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生活补贴" sheetId="2" r:id="rId1"/>
    <sheet name="护理补贴" sheetId="3" r:id="rId2"/>
  </sheets>
  <definedNames>
    <definedName name="_xlnm._FilterDatabase" localSheetId="0" hidden="1">生活补贴!$A$2:$B$358</definedName>
    <definedName name="_xlnm._FilterDatabase" localSheetId="1" hidden="1">护理补贴!$A$2:$B$1226</definedName>
    <definedName name="_xlnm.Print_Area" localSheetId="1">护理补贴!$A$1:$B$1226</definedName>
  </definedNames>
  <calcPr calcId="144525"/>
</workbook>
</file>

<file path=xl/sharedStrings.xml><?xml version="1.0" encoding="utf-8"?>
<sst xmlns="http://schemas.openxmlformats.org/spreadsheetml/2006/main" count="3166" uniqueCount="2546">
  <si>
    <t>生活补贴汇总表</t>
  </si>
  <si>
    <t>姓名</t>
  </si>
  <si>
    <t>户籍地址</t>
  </si>
  <si>
    <t>崔嵬</t>
  </si>
  <si>
    <t>北京市西城区半步桥街甲52号</t>
  </si>
  <si>
    <t>金立功</t>
  </si>
  <si>
    <t>北京市西城区半步桥街13号院8号楼220号</t>
  </si>
  <si>
    <t>李大成</t>
  </si>
  <si>
    <t>北京市西城区右内大街28号院25门254</t>
  </si>
  <si>
    <t>李凤兰</t>
  </si>
  <si>
    <t>北京市西城区宏建南里52号楼门502号</t>
  </si>
  <si>
    <t>李金明</t>
  </si>
  <si>
    <t>北京市西城区右内大街28号院16门434</t>
  </si>
  <si>
    <t>李荣庆</t>
  </si>
  <si>
    <t>北京市西城区半步桥街13号院4号楼3门202号</t>
  </si>
  <si>
    <t>李洋</t>
  </si>
  <si>
    <t>北京市西城区半步桥13号院8-109</t>
  </si>
  <si>
    <t>刘全胜</t>
  </si>
  <si>
    <t>北京市西城区半步桥街13号院4号楼7门501</t>
  </si>
  <si>
    <t>刘淑华</t>
  </si>
  <si>
    <t>北京市西城区宏建南里14-104</t>
  </si>
  <si>
    <t>王博雅</t>
  </si>
  <si>
    <t>北京市西城区右内大街28号20门143号</t>
  </si>
  <si>
    <t>王铮</t>
  </si>
  <si>
    <t>北京市西城区宏建南里16号</t>
  </si>
  <si>
    <t>向波</t>
  </si>
  <si>
    <t>北京市西城区右内大街28号院26-201</t>
  </si>
  <si>
    <t>杨连英</t>
  </si>
  <si>
    <t>北京市西城区半步桥街13号院4号楼1门502号</t>
  </si>
  <si>
    <t>于骏驹</t>
  </si>
  <si>
    <t>北京市西城区半步桥街13号院4号楼5门102室</t>
  </si>
  <si>
    <t>张宏伟</t>
  </si>
  <si>
    <t>北京市西城区宏建南里4-11-103</t>
  </si>
  <si>
    <t>赵惠芬</t>
  </si>
  <si>
    <t>北京市西城区育仁里3-2-104</t>
  </si>
  <si>
    <t>郑卫东</t>
  </si>
  <si>
    <t>北京市西城区右内大街28号12-326</t>
  </si>
  <si>
    <t>高建军</t>
  </si>
  <si>
    <t>北京市西城区枣林西里2-306</t>
  </si>
  <si>
    <t>高诗菡</t>
  </si>
  <si>
    <t>北京市西城区枣林前街68号</t>
  </si>
  <si>
    <t>侯晓婷</t>
  </si>
  <si>
    <t>北京市西城区菜园街10号1-7-402</t>
  </si>
  <si>
    <t>焦靖霖</t>
  </si>
  <si>
    <t>北京市西城区枣林西里30号</t>
  </si>
  <si>
    <t>李桂陈</t>
  </si>
  <si>
    <t>北京市西城区枣林西里6-3-102</t>
  </si>
  <si>
    <t>刘春波</t>
  </si>
  <si>
    <t>北京市西城区枣林西里1-2-3</t>
  </si>
  <si>
    <t>刘红明</t>
  </si>
  <si>
    <t>北京市西城区崇效胡同7号</t>
  </si>
  <si>
    <t>刘淑芳</t>
  </si>
  <si>
    <t>北京市西城区菜园街2-205</t>
  </si>
  <si>
    <t>刘元香</t>
  </si>
  <si>
    <t>北京市西城区菜园东里6东106</t>
  </si>
  <si>
    <t>罗桂林</t>
  </si>
  <si>
    <t>齐悦</t>
  </si>
  <si>
    <t>北京市西城区菜园东里2-101</t>
  </si>
  <si>
    <t>沈大力</t>
  </si>
  <si>
    <t>北京市西城区枣林后街14号</t>
  </si>
  <si>
    <t>史淑霞</t>
  </si>
  <si>
    <t>北京市西城区菜园东里3-东201</t>
  </si>
  <si>
    <t>王湘钧</t>
  </si>
  <si>
    <t>北京市西城区菜园街10号1-5-401</t>
  </si>
  <si>
    <t>王昕</t>
  </si>
  <si>
    <t>北京市西城区菜园东里8-1-402</t>
  </si>
  <si>
    <t>张旭</t>
  </si>
  <si>
    <t>北京市西城区菜园东里9号</t>
  </si>
  <si>
    <t>常冬玲</t>
  </si>
  <si>
    <t>北京市西城区造纸胡同13号</t>
  </si>
  <si>
    <t>崔泽正</t>
  </si>
  <si>
    <t>北京市西城区白纸坊胡同临1号</t>
  </si>
  <si>
    <t>付群英</t>
  </si>
  <si>
    <t>北京市西城区白纸坊中里24号</t>
  </si>
  <si>
    <t>韩安青</t>
  </si>
  <si>
    <t>北京市西城区白纸坊西街17号院9-604</t>
  </si>
  <si>
    <t>康帅</t>
  </si>
  <si>
    <t>北京市西城区白纸坊北里9号楼2层3号</t>
  </si>
  <si>
    <t>李洁</t>
  </si>
  <si>
    <t>北京市西城区白纸坊中里6-1-906</t>
  </si>
  <si>
    <t>李双喜</t>
  </si>
  <si>
    <t>北京市西城区白纸坊中里25-3-3</t>
  </si>
  <si>
    <t>李勇明</t>
  </si>
  <si>
    <t>北京市西城区白纸坊胡同1号楼北门2号</t>
  </si>
  <si>
    <t>李震</t>
  </si>
  <si>
    <t>北京市西城区白纸坊北里7号楼1门203号</t>
  </si>
  <si>
    <t>刘佳豪</t>
  </si>
  <si>
    <t>北京市西城区造纸胡同10号</t>
  </si>
  <si>
    <t>刘佳彤</t>
  </si>
  <si>
    <t>北京市西城区白纸坊西街17号院7-1504</t>
  </si>
  <si>
    <t>罗妙涵</t>
  </si>
  <si>
    <t>北京市西城区白纸坊北里北4楼3-103</t>
  </si>
  <si>
    <t>马天琪</t>
  </si>
  <si>
    <t>北京市西城区白纸坊中里4-1-302</t>
  </si>
  <si>
    <t>任楠</t>
  </si>
  <si>
    <t>北京市西城区白纸坊北里2号楼西门1号</t>
  </si>
  <si>
    <t>任梓涵</t>
  </si>
  <si>
    <t>北京市丰台区开阳里第三社区西庄1号楼中单元3010号</t>
  </si>
  <si>
    <t>孙诗萌</t>
  </si>
  <si>
    <t>北京市西城区白纸坊北里北4楼4单元204号</t>
  </si>
  <si>
    <t>王宏旭</t>
  </si>
  <si>
    <t>北京市西城区菜园街24号院2楼1门603</t>
  </si>
  <si>
    <t>王建利</t>
  </si>
  <si>
    <t>王娜</t>
  </si>
  <si>
    <t>北京市西城区白纸坊中里35号</t>
  </si>
  <si>
    <t>王旭</t>
  </si>
  <si>
    <t>北京市西城区白纸坊胡同4号</t>
  </si>
  <si>
    <t>王亦涵</t>
  </si>
  <si>
    <t>北京市西城区白纸坊中里24号5-3</t>
  </si>
  <si>
    <t>吴志刚</t>
  </si>
  <si>
    <t>北京市西城区白纸坊北里3号楼东门304号</t>
  </si>
  <si>
    <t>夏鸿</t>
  </si>
  <si>
    <t>北京市西城区白纸坊北里8楼东门12号</t>
  </si>
  <si>
    <t>徐炳西</t>
  </si>
  <si>
    <t>北京市西城区白纸坊中兴巷12号4-501</t>
  </si>
  <si>
    <t>杨雅琳</t>
  </si>
  <si>
    <t>北京市西城区白纸坊中禾巷3号</t>
  </si>
  <si>
    <t>杨玉龙</t>
  </si>
  <si>
    <t>北京市西城区建工南里6-1203</t>
  </si>
  <si>
    <t>张春生</t>
  </si>
  <si>
    <t>北京市西城区菜园街24号院2-6-501</t>
  </si>
  <si>
    <t>张庚涛</t>
  </si>
  <si>
    <t>北京市西城区白纸坊中里22号</t>
  </si>
  <si>
    <t>赵兴民</t>
  </si>
  <si>
    <t>北京市西城区白广路西里7号楼3门411</t>
  </si>
  <si>
    <t>曹甫银</t>
  </si>
  <si>
    <t>北京市西城区宏建北里6号</t>
  </si>
  <si>
    <t>褚建章</t>
  </si>
  <si>
    <t>北京市西城区光源里三巷1号</t>
  </si>
  <si>
    <t>冯佐兰</t>
  </si>
  <si>
    <t>北京市西城区光源里四巷2-4-301</t>
  </si>
  <si>
    <t>付君</t>
  </si>
  <si>
    <t>北京市西城区光源里五巷1号</t>
  </si>
  <si>
    <t>李永利</t>
  </si>
  <si>
    <t>北京市西城区宏建北里31号</t>
  </si>
  <si>
    <t>齐军</t>
  </si>
  <si>
    <t>北京市西城区光源里一巷21号</t>
  </si>
  <si>
    <t>钱玉琴</t>
  </si>
  <si>
    <t>北京市西城区宏建北里56号</t>
  </si>
  <si>
    <t>孙雷</t>
  </si>
  <si>
    <t>北京市西城区光源里二巷7号楼南305</t>
  </si>
  <si>
    <t>王铁成</t>
  </si>
  <si>
    <t>北京市西城区宏建北里44号</t>
  </si>
  <si>
    <t>肖莹</t>
  </si>
  <si>
    <t>谢建民</t>
  </si>
  <si>
    <t>北京市西城区光源里三巷5号</t>
  </si>
  <si>
    <t>薛琦</t>
  </si>
  <si>
    <t>北京市西城区光源里一巷25号-1-301</t>
  </si>
  <si>
    <t>杨宝玉</t>
  </si>
  <si>
    <t>北京市西城区光源里一巷8号</t>
  </si>
  <si>
    <t>杨坤杰</t>
  </si>
  <si>
    <t>北京市西城区光源里三巷2号</t>
  </si>
  <si>
    <t>杨秀香</t>
  </si>
  <si>
    <t>北京市西城区光源里一巷6号</t>
  </si>
  <si>
    <t>赵世忠</t>
  </si>
  <si>
    <t>北京市西城区光源里五巷6号-4-502</t>
  </si>
  <si>
    <t>周辛宇</t>
  </si>
  <si>
    <t>北京市西城区宏建北里1-4-202号</t>
  </si>
  <si>
    <t>班大奎</t>
  </si>
  <si>
    <t>北京市西城区建功北里2区3-1-602</t>
  </si>
  <si>
    <t>毕玉强</t>
  </si>
  <si>
    <t>北京市西城区建功北里菜园街1号</t>
  </si>
  <si>
    <t>郭文</t>
  </si>
  <si>
    <t>北京市西城区滨河里34-1-2</t>
  </si>
  <si>
    <t>侯美权</t>
  </si>
  <si>
    <t>北京市西城区滨河里34号楼1门11号</t>
  </si>
  <si>
    <t>侯喜静</t>
  </si>
  <si>
    <t>北京市西城区菜园南里22号</t>
  </si>
  <si>
    <t>侯雨利</t>
  </si>
  <si>
    <t>北京市西城区建功北里五区2号楼8门002</t>
  </si>
  <si>
    <t>李德石</t>
  </si>
  <si>
    <t>北京市西城区南菜园19-1-3-2</t>
  </si>
  <si>
    <t>李昊波</t>
  </si>
  <si>
    <t>北京市西城区南运巷5号楼409号</t>
  </si>
  <si>
    <t>李强</t>
  </si>
  <si>
    <t>住天津</t>
  </si>
  <si>
    <t>李覃</t>
  </si>
  <si>
    <t>北京市西城区建功北里南运巷7-901</t>
  </si>
  <si>
    <t>李云昌</t>
  </si>
  <si>
    <t>北京市西城区建功北里2-3-1-101</t>
  </si>
  <si>
    <t>李中强</t>
  </si>
  <si>
    <t>北京市西城区滨河里26号楼3门403室</t>
  </si>
  <si>
    <t>李子力</t>
  </si>
  <si>
    <t>北京市西城区建功北里四区1-3-101</t>
  </si>
  <si>
    <t>刘晙</t>
  </si>
  <si>
    <t>北京市西城区南菜园19号楼8门301号</t>
  </si>
  <si>
    <t>刘文</t>
  </si>
  <si>
    <t>北京市西城区建功北里南运巷2号楼</t>
  </si>
  <si>
    <t>刘永侠</t>
  </si>
  <si>
    <t>北京市西城区建功北里五区2号楼3门201</t>
  </si>
  <si>
    <t>穆识英</t>
  </si>
  <si>
    <t>北京市西城区建功北里南运巷3-4-1103</t>
  </si>
  <si>
    <t>沈唯</t>
  </si>
  <si>
    <t>北京市西城区建功北里南运巷3号楼3-1603</t>
  </si>
  <si>
    <t>宋文革</t>
  </si>
  <si>
    <t>北京市西城区建功北里三区2-3-502</t>
  </si>
  <si>
    <t>万佳宁</t>
  </si>
  <si>
    <t>北京市西城区建功北里二区1号楼1门303</t>
  </si>
  <si>
    <t>王珺</t>
  </si>
  <si>
    <t>北京市西城区建功北里南运巷3号楼1-101</t>
  </si>
  <si>
    <t>王少章</t>
  </si>
  <si>
    <t>北京市西城区建功北里四区1-5-001</t>
  </si>
  <si>
    <t>王世奎</t>
  </si>
  <si>
    <t>北京市西城区建功北里二区 5-4-601</t>
  </si>
  <si>
    <t>王宇歌</t>
  </si>
  <si>
    <t>北京市西城区建功北里南运巷3号楼1-203</t>
  </si>
  <si>
    <t>王自冲</t>
  </si>
  <si>
    <t>北京市西城区建功北里3-1-8-201</t>
  </si>
  <si>
    <t>温普清</t>
  </si>
  <si>
    <t>北京市西城区建功北里南运巷7号楼1809</t>
  </si>
  <si>
    <t>徐可心</t>
  </si>
  <si>
    <t>北京市西城区建功北里南运巷5号楼-1808</t>
  </si>
  <si>
    <t>杨忠元</t>
  </si>
  <si>
    <t>北京市西城区建功北里三区4楼5门202</t>
  </si>
  <si>
    <t>张裕强</t>
  </si>
  <si>
    <t>北京市西城区建功北里2区1-2-102</t>
  </si>
  <si>
    <t>周惠芳</t>
  </si>
  <si>
    <t>北京市西城区南菜园19-8-5-3</t>
  </si>
  <si>
    <t>卞美英</t>
  </si>
  <si>
    <t>北京市西城区建功南里小区4号楼705号</t>
  </si>
  <si>
    <t>谷奕阳</t>
  </si>
  <si>
    <t>北京市西城区建功西里1号楼2902号</t>
  </si>
  <si>
    <t>焦国庆</t>
  </si>
  <si>
    <t>北京市西城区南菜园甲37号</t>
  </si>
  <si>
    <t>靳松</t>
  </si>
  <si>
    <t>北京市西城区南菜园1号院2楼1门403</t>
  </si>
  <si>
    <t>李超</t>
  </si>
  <si>
    <t>北京市西城区建功南里6号楼106号</t>
  </si>
  <si>
    <t>李立涛</t>
  </si>
  <si>
    <t>北京市西城区建功南里12号</t>
  </si>
  <si>
    <t>梁迎云</t>
  </si>
  <si>
    <t>北京市西城区建功南里2号楼807</t>
  </si>
  <si>
    <t>孟祥哲</t>
  </si>
  <si>
    <t>北京市西城区广安门南街60号1号楼808号</t>
  </si>
  <si>
    <t>北京市西城区建功南里小区4号楼409号</t>
  </si>
  <si>
    <t>杨新生</t>
  </si>
  <si>
    <t>北京市西城区建功南里4号楼109号</t>
  </si>
  <si>
    <t>崔建强</t>
  </si>
  <si>
    <t>北京市西城区里仁街6号院1号楼4门423号</t>
  </si>
  <si>
    <t>孔成琴</t>
  </si>
  <si>
    <t>北京市西城区里仁街6号院简易楼西门1-2号</t>
  </si>
  <si>
    <t>毛紫妍</t>
  </si>
  <si>
    <t>北京市西城区里仁街社区里仁街半步桥30号</t>
  </si>
  <si>
    <t>王素霞</t>
  </si>
  <si>
    <t>北京市西城区里仁街6号院1号楼401号</t>
  </si>
  <si>
    <t>吴清技</t>
  </si>
  <si>
    <t>北京市西城区里仁街社区甲8号</t>
  </si>
  <si>
    <t>曹宇</t>
  </si>
  <si>
    <t>北京市西城区平原里6-4-601</t>
  </si>
  <si>
    <t>崔云荻</t>
  </si>
  <si>
    <t>北京市西城区平原里6-2-701</t>
  </si>
  <si>
    <t>董浩</t>
  </si>
  <si>
    <t>北京市西城区平原里1-7-501 </t>
  </si>
  <si>
    <t>窦伟光</t>
  </si>
  <si>
    <t>北京市西城区平原里4号楼6单元202</t>
  </si>
  <si>
    <t>关宝荣</t>
  </si>
  <si>
    <t>北京市西城区平原里7-14-502 </t>
  </si>
  <si>
    <t>关全华</t>
  </si>
  <si>
    <t>北京市西城区平原里7-10-101 </t>
  </si>
  <si>
    <t>贾建生</t>
  </si>
  <si>
    <t>北京市西城区平原里2号楼3门201</t>
  </si>
  <si>
    <t>李凌宇</t>
  </si>
  <si>
    <t>北京市西城区平原里8号楼2门301</t>
  </si>
  <si>
    <t>李鹏</t>
  </si>
  <si>
    <t>北京市西城区平原里3号楼1门601</t>
  </si>
  <si>
    <t>李庆猛</t>
  </si>
  <si>
    <t>北京市西城区平原里7号楼14单元102</t>
  </si>
  <si>
    <t>李莹</t>
  </si>
  <si>
    <t>北京市西城区平原里8号楼1门201</t>
  </si>
  <si>
    <t>马伊祎</t>
  </si>
  <si>
    <t>北京市西城区平原里5-12-401 </t>
  </si>
  <si>
    <t>申煜萃</t>
  </si>
  <si>
    <t>北京市西城区平原里6号楼6单元401</t>
  </si>
  <si>
    <t>孙正</t>
  </si>
  <si>
    <t>北京市西城区平原里5号楼10门902</t>
  </si>
  <si>
    <t>田秀玲</t>
  </si>
  <si>
    <t>北京市西城区平原里6号楼1单元802</t>
  </si>
  <si>
    <t>王丰存</t>
  </si>
  <si>
    <t>北京市西城区平原里3号楼4单元102</t>
  </si>
  <si>
    <t>王培</t>
  </si>
  <si>
    <t>北京市西城区平原里7-2-702 </t>
  </si>
  <si>
    <t>徐金海</t>
  </si>
  <si>
    <t>北京市西城区平原里7号楼3单元302</t>
  </si>
  <si>
    <t>杨占辉</t>
  </si>
  <si>
    <t>北京市西城区平原里2号楼3门801号</t>
  </si>
  <si>
    <t>张连永</t>
  </si>
  <si>
    <t>北京市西城区平原里8号楼2门302号</t>
  </si>
  <si>
    <t>董强</t>
  </si>
  <si>
    <t>北京市西城区平原里12-6-302</t>
  </si>
  <si>
    <t>杜慧全</t>
  </si>
  <si>
    <t>北京市西城区平原里62号院2-1-603</t>
  </si>
  <si>
    <t>兰亭序</t>
  </si>
  <si>
    <t>北京市西城区平原里13-3-102</t>
  </si>
  <si>
    <t>李全山</t>
  </si>
  <si>
    <t>北京市西城区平原里10-13-101</t>
  </si>
  <si>
    <t>李玉建</t>
  </si>
  <si>
    <t>北京市西城区平原北里1-5-502</t>
  </si>
  <si>
    <t>李长昊</t>
  </si>
  <si>
    <t>北京市西城区平原里16-3-001</t>
  </si>
  <si>
    <t>刘洪华</t>
  </si>
  <si>
    <t>北京市西城区平原里10-4-501</t>
  </si>
  <si>
    <t>刘庆宏</t>
  </si>
  <si>
    <t>北京市西城区平原里62号院2-2-203</t>
  </si>
  <si>
    <t>刘庆志</t>
  </si>
  <si>
    <t>刘士麟</t>
  </si>
  <si>
    <t>北京市西城区平原里12-9-403</t>
  </si>
  <si>
    <t>刘长海</t>
  </si>
  <si>
    <t>北京市西城区平原里13-3-401</t>
  </si>
  <si>
    <t>吕然</t>
  </si>
  <si>
    <t>北京市西城区平原里12-6-101</t>
  </si>
  <si>
    <t>马申</t>
  </si>
  <si>
    <t>北京市西城区平原里15-2-201</t>
  </si>
  <si>
    <t>庞皓天</t>
  </si>
  <si>
    <t>北京市西城区平原里11-10-301</t>
  </si>
  <si>
    <t>庞瑞琴</t>
  </si>
  <si>
    <t>北京市西城区平原里12-10-203</t>
  </si>
  <si>
    <t>邵书财</t>
  </si>
  <si>
    <t>北京市西城区平原里17-2-201</t>
  </si>
  <si>
    <t>王安全</t>
  </si>
  <si>
    <t>北京市西城区平原里9-18-102</t>
  </si>
  <si>
    <t>王文建</t>
  </si>
  <si>
    <t>北京市西城区平原里14-3-401</t>
  </si>
  <si>
    <t>王一群</t>
  </si>
  <si>
    <t>北京市西城区平原里13-1-102</t>
  </si>
  <si>
    <t>王芝</t>
  </si>
  <si>
    <t>赵九伶</t>
  </si>
  <si>
    <t>北京市西城区平原里大川淀五巷15号</t>
  </si>
  <si>
    <t>朱华龙</t>
  </si>
  <si>
    <t>北京市西城区平原里62号院2-4-501</t>
  </si>
  <si>
    <t>朱连凤</t>
  </si>
  <si>
    <t>北京市西城区平原里62号院2-4-101</t>
  </si>
  <si>
    <t>程兰芝</t>
  </si>
  <si>
    <t>清河农场五科</t>
  </si>
  <si>
    <t>高克成</t>
  </si>
  <si>
    <t>高瑞景</t>
  </si>
  <si>
    <t>巩岩</t>
  </si>
  <si>
    <t>姜家满</t>
  </si>
  <si>
    <t>兰彩青</t>
  </si>
  <si>
    <t>李淑臣</t>
  </si>
  <si>
    <t>孟金红</t>
  </si>
  <si>
    <t>齐磊</t>
  </si>
  <si>
    <t>汪泳</t>
  </si>
  <si>
    <t>王克兰</t>
  </si>
  <si>
    <t>闫秀华</t>
  </si>
  <si>
    <t>杨晓凤</t>
  </si>
  <si>
    <t>张海彬</t>
  </si>
  <si>
    <t>张杰</t>
  </si>
  <si>
    <t>张小六</t>
  </si>
  <si>
    <t>章小明</t>
  </si>
  <si>
    <t>赵永光</t>
  </si>
  <si>
    <t>安凤利</t>
  </si>
  <si>
    <t>北京市西城区育新街71号603</t>
  </si>
  <si>
    <t>白万平</t>
  </si>
  <si>
    <t>北京市西城区清芷园20#309</t>
  </si>
  <si>
    <t>曹仙华</t>
  </si>
  <si>
    <t>北京市西城区清芷园1-C-604</t>
  </si>
  <si>
    <t>陈硕玮</t>
  </si>
  <si>
    <t>北京市西城区育新街甲27号</t>
  </si>
  <si>
    <t>韩昊辰</t>
  </si>
  <si>
    <t>北京市西城区清芷园9-B-203</t>
  </si>
  <si>
    <t>胡立众</t>
  </si>
  <si>
    <t>北京市西城区清芷园20#806</t>
  </si>
  <si>
    <t>黄同巧</t>
  </si>
  <si>
    <t>北京市西城区育新街61号楼下平房</t>
  </si>
  <si>
    <t>吴岳珩</t>
  </si>
  <si>
    <t>北京市西城区清芷园20-1205</t>
  </si>
  <si>
    <t>杨文东</t>
  </si>
  <si>
    <t>北京市西城区育新街41号</t>
  </si>
  <si>
    <t>白宇</t>
  </si>
  <si>
    <t>北京市西城区盆儿胡同61号1-2-502</t>
  </si>
  <si>
    <t>陈曦</t>
  </si>
  <si>
    <t>北京市西城区双槐里小区4-7-501</t>
  </si>
  <si>
    <t>丁进贤</t>
  </si>
  <si>
    <t>北京市西城区双槐里小区4-7-601</t>
  </si>
  <si>
    <t>谷志明</t>
  </si>
  <si>
    <t>北京市西城区双槐里小区2-4-301</t>
  </si>
  <si>
    <t>郭向丽</t>
  </si>
  <si>
    <t>北京市西城区盆儿胡同61号1-5-301</t>
  </si>
  <si>
    <t>金蕙</t>
  </si>
  <si>
    <t>北京市西城区双槐里小区21-1-101</t>
  </si>
  <si>
    <t>刘少强</t>
  </si>
  <si>
    <t>北京市西城区双槐里小区2-6-401</t>
  </si>
  <si>
    <t>柳红伟</t>
  </si>
  <si>
    <t>北京市西城区双槐里小区7-1-602</t>
  </si>
  <si>
    <t>马春红</t>
  </si>
  <si>
    <t>北京市西城区双槐里小区12-607</t>
  </si>
  <si>
    <t>马庆和</t>
  </si>
  <si>
    <t>北京市西城区双槐里小区11-107</t>
  </si>
  <si>
    <t>邱彦恒</t>
  </si>
  <si>
    <t>北京市西城区双槐里小区3-5-B01</t>
  </si>
  <si>
    <t>孙艳艳</t>
  </si>
  <si>
    <t>北京市西城区双槐里小区8-2-301</t>
  </si>
  <si>
    <t>吴继源</t>
  </si>
  <si>
    <t>北京市西城区双槐里小区10-1-202</t>
  </si>
  <si>
    <t>徐治平</t>
  </si>
  <si>
    <t>北京市西城区双槐里小区8-8-202</t>
  </si>
  <si>
    <t>许瑞祥</t>
  </si>
  <si>
    <t>北京市西城区双槐里小区5-B01</t>
  </si>
  <si>
    <t>尹金奎</t>
  </si>
  <si>
    <t>北京市西城区双槐里小区12-217</t>
  </si>
  <si>
    <t>张巨山</t>
  </si>
  <si>
    <t>北京市西城区双槐里小区14-2-201</t>
  </si>
  <si>
    <t>张霜雪</t>
  </si>
  <si>
    <t>北京市西城区双槐里头条21号</t>
  </si>
  <si>
    <t>张彤</t>
  </si>
  <si>
    <t>北京市西城区双槐里小区11-304</t>
  </si>
  <si>
    <t>张薇</t>
  </si>
  <si>
    <t>北京市西城区双槐里小区4-8-703</t>
  </si>
  <si>
    <t>张宪瑞</t>
  </si>
  <si>
    <t>北京市西城区双槐里小区14-4-201</t>
  </si>
  <si>
    <t>赵人杰</t>
  </si>
  <si>
    <t>北京市西城区双槐里小区6-216</t>
  </si>
  <si>
    <t>傅子鑫</t>
  </si>
  <si>
    <t>北京市西城区半步桥街60号院2-1-1902</t>
  </si>
  <si>
    <t>关小辉</t>
  </si>
  <si>
    <t>北京市西城区新安南里1—1—402</t>
  </si>
  <si>
    <t>郭金宇</t>
  </si>
  <si>
    <t>北京市西城区新安南里6-6-502</t>
  </si>
  <si>
    <t>郭琳</t>
  </si>
  <si>
    <t>北京市西城区新安南里25号院4-1-3</t>
  </si>
  <si>
    <t>李兵</t>
  </si>
  <si>
    <t>北京市西城区新安南里25号院5-3-102</t>
  </si>
  <si>
    <t>钱恒</t>
  </si>
  <si>
    <t>北京市西城区新安南里6号院5号楼2-303</t>
  </si>
  <si>
    <t>吴迪</t>
  </si>
  <si>
    <t>北京市西城区新安南里25号院3-7-301</t>
  </si>
  <si>
    <t>闫秋生</t>
  </si>
  <si>
    <t>北京市西城区新安南里25号院3—6—301</t>
  </si>
  <si>
    <t>赵钢</t>
  </si>
  <si>
    <t>北京市西城区白纸坊西街6号院2-4-602</t>
  </si>
  <si>
    <t>赵军</t>
  </si>
  <si>
    <t>北京市西城区新安南里7—1—401</t>
  </si>
  <si>
    <t>赵雅文</t>
  </si>
  <si>
    <t>北京市西城区新安南里1#-2-303</t>
  </si>
  <si>
    <t>朱新瑞</t>
  </si>
  <si>
    <t>北京市西城区新安南里中融4北204</t>
  </si>
  <si>
    <t>才燕君</t>
  </si>
  <si>
    <t>北京市西城区建功东里7-3-102</t>
  </si>
  <si>
    <t>陈禄</t>
  </si>
  <si>
    <t>北京市西城区白纸坊新建6-101</t>
  </si>
  <si>
    <t>成福金</t>
  </si>
  <si>
    <t>北京市西城区白纸坊西街18-311</t>
  </si>
  <si>
    <t>崔娜</t>
  </si>
  <si>
    <t>北京市西城区新安中里6-5-102</t>
  </si>
  <si>
    <t>胡凤萍</t>
  </si>
  <si>
    <t>北京市西城区新安中里11-4-101</t>
  </si>
  <si>
    <t>李阳</t>
  </si>
  <si>
    <t>北京市西城区建功东里12号</t>
  </si>
  <si>
    <t>刘其方</t>
  </si>
  <si>
    <t>北京市西城区新安中里13-1-403</t>
  </si>
  <si>
    <t>刘媛</t>
  </si>
  <si>
    <t>北京市西城区白纸坊西街14-603</t>
  </si>
  <si>
    <t>马瑞冬</t>
  </si>
  <si>
    <t>北京市西城区新安中里</t>
  </si>
  <si>
    <t>任世长</t>
  </si>
  <si>
    <t>北京市西城区建功东里4-1-501</t>
  </si>
  <si>
    <t>陶朝贵</t>
  </si>
  <si>
    <t>北京市西城区新安中里8-7-103</t>
  </si>
  <si>
    <t>王丹丹</t>
  </si>
  <si>
    <t>北京市西城区建功东里2-1-302</t>
  </si>
  <si>
    <t>王建良</t>
  </si>
  <si>
    <t>北京市西城区西街18号楼703号</t>
  </si>
  <si>
    <t>王京清</t>
  </si>
  <si>
    <t>北京市西城区新安中里8-10-203</t>
  </si>
  <si>
    <t>王梅</t>
  </si>
  <si>
    <t>北京市西城区建功东里3-3-102</t>
  </si>
  <si>
    <t>王文河</t>
  </si>
  <si>
    <t>北京市西城区新安中里8-14-502</t>
  </si>
  <si>
    <t>王烨</t>
  </si>
  <si>
    <t>北京市西城区白纸坊1-904</t>
  </si>
  <si>
    <t>王有明</t>
  </si>
  <si>
    <t>王长友</t>
  </si>
  <si>
    <t>北京市西城区建功东里8号</t>
  </si>
  <si>
    <t>武平利</t>
  </si>
  <si>
    <t>北京市西城区白纸坊西街18-1505</t>
  </si>
  <si>
    <t>谢芳芳</t>
  </si>
  <si>
    <t>北京市西城区建功东里2-3-102</t>
  </si>
  <si>
    <t>杨治</t>
  </si>
  <si>
    <t>北京市西城区建功东里1-3-402</t>
  </si>
  <si>
    <t>于惠捷</t>
  </si>
  <si>
    <t>北京市西城区新安中里14-1-403</t>
  </si>
  <si>
    <t>岳建利</t>
  </si>
  <si>
    <t>北京市西城区建功东里4-2-601</t>
  </si>
  <si>
    <t>周臣</t>
  </si>
  <si>
    <t>北京市西城区新安中里11-2-302</t>
  </si>
  <si>
    <t>程尔聪</t>
  </si>
  <si>
    <t>北京市西城区樱桃二条8号院1-9-403</t>
  </si>
  <si>
    <t>杜文钢</t>
  </si>
  <si>
    <t>北京市西城区新安北里4-2-401</t>
  </si>
  <si>
    <t>付晨溪</t>
  </si>
  <si>
    <t>北京市西城区广外街道新居东里2号楼5单元301</t>
  </si>
  <si>
    <t>库燕春</t>
  </si>
  <si>
    <t>北京市西城区樱桃二条8号院1-2-103</t>
  </si>
  <si>
    <t>刘爱丽</t>
  </si>
  <si>
    <t>北京市西城区白广路东里4号楼3单元102</t>
  </si>
  <si>
    <t>刘芮彤</t>
  </si>
  <si>
    <t>北京市西城区白广路东里3-2-306</t>
  </si>
  <si>
    <t>马静</t>
  </si>
  <si>
    <t>北京市西城区右安门内大街3号南4栋6号</t>
  </si>
  <si>
    <t>王成林</t>
  </si>
  <si>
    <t>北京市西城区新安北里6号楼3门102</t>
  </si>
  <si>
    <t>王桂华</t>
  </si>
  <si>
    <t>北京市西城区北樱17号院2-7-602</t>
  </si>
  <si>
    <t>王学勤</t>
  </si>
  <si>
    <t>北京市西城区南樱桃园6号</t>
  </si>
  <si>
    <t>徐兰香</t>
  </si>
  <si>
    <t>于航</t>
  </si>
  <si>
    <t>北京市西城区北樱桃园17号院2号楼2门502</t>
  </si>
  <si>
    <t>张军</t>
  </si>
  <si>
    <t>北京市西城区北樱桃园5号</t>
  </si>
  <si>
    <t>赵彤</t>
  </si>
  <si>
    <t>北京市丰台区西罗园二区11号楼701</t>
  </si>
  <si>
    <t>郑强</t>
  </si>
  <si>
    <t>北京市西城区新安北里5-2-301</t>
  </si>
  <si>
    <t>朱传友</t>
  </si>
  <si>
    <t>北京市西城区樱桃二条8号院1-9-602</t>
  </si>
  <si>
    <t>邹云云</t>
  </si>
  <si>
    <t>北京市西城区新安北里1-1-202</t>
  </si>
  <si>
    <t>甘雷</t>
  </si>
  <si>
    <t>北京市西城区右北大街12号新西楼4门502</t>
  </si>
  <si>
    <t>李伟生</t>
  </si>
  <si>
    <t>北京市西城区右北大街12号新西楼2-502</t>
  </si>
  <si>
    <t>王瑞</t>
  </si>
  <si>
    <t>北京市西城区右北大街辛10楼3—603</t>
  </si>
  <si>
    <t>王宗秀</t>
  </si>
  <si>
    <t>北京市西城区右北大街益民巷平房11号</t>
  </si>
  <si>
    <t>熊佐涛</t>
  </si>
  <si>
    <t>北京市西城区右北大街甲8-1-112</t>
  </si>
  <si>
    <t>张玲</t>
  </si>
  <si>
    <t>北京市西城区南横西街98号西楼405号</t>
  </si>
  <si>
    <t>张孝男</t>
  </si>
  <si>
    <t>北京市西城区右北大街甲10--3—501</t>
  </si>
  <si>
    <t>张玉屏</t>
  </si>
  <si>
    <t>北京市西城区右北大街98号西楼105</t>
  </si>
  <si>
    <t>赵立阳</t>
  </si>
  <si>
    <t>北京市西城区右北大街10号2-3-101</t>
  </si>
  <si>
    <t>赵艳红</t>
  </si>
  <si>
    <t>北京市西城区右北大街98号东楼304</t>
  </si>
  <si>
    <t>常金马</t>
  </si>
  <si>
    <t>北京市西城区右安西里四建宿舍5单元203号</t>
  </si>
  <si>
    <t>邓毛毛</t>
  </si>
  <si>
    <t>北京市西城区右安西里职工医院宿舍3组1号</t>
  </si>
  <si>
    <t>高进平</t>
  </si>
  <si>
    <t>北京市西城区右内西街1号院5号楼7门301</t>
  </si>
  <si>
    <t>顾于平</t>
  </si>
  <si>
    <t>北京市西城区右安西里1号楼#—3—1</t>
  </si>
  <si>
    <t>蒋志勇</t>
  </si>
  <si>
    <t>北京市西城区右内西街1号院5楼6门301号</t>
  </si>
  <si>
    <t>李凤霞</t>
  </si>
  <si>
    <t>北京市西城区右内西街1号楼2门201号</t>
  </si>
  <si>
    <t>李顺香</t>
  </si>
  <si>
    <t>北京市西城区右安西里一建宿舍9门27号</t>
  </si>
  <si>
    <t>李天任</t>
  </si>
  <si>
    <t>北京市西城区右安西里5号楼2-2</t>
  </si>
  <si>
    <t>李秀琴</t>
  </si>
  <si>
    <t>北京市西城区右内西街1号院2楼1单元202</t>
  </si>
  <si>
    <t>乔友菊</t>
  </si>
  <si>
    <t>北京市西城区右内西街1号院1号楼1单元202号</t>
  </si>
  <si>
    <t>沈曼</t>
  </si>
  <si>
    <t>北京市西城区右安西里一建宿舍1门1号</t>
  </si>
  <si>
    <t>孙懿</t>
  </si>
  <si>
    <t>北京市西城区右安西里6号楼3门1号</t>
  </si>
  <si>
    <t>徐连喜</t>
  </si>
  <si>
    <t>北京市西城区右安西里装修楼宿舍1单元1号</t>
  </si>
  <si>
    <t>徐晓纲</t>
  </si>
  <si>
    <t>许常江</t>
  </si>
  <si>
    <t>北京市西城区右内西街1号院5楼2门202号</t>
  </si>
  <si>
    <t>杨国建</t>
  </si>
  <si>
    <t>北京市西城区右内西街1号院5号楼3门203</t>
  </si>
  <si>
    <t>杨云龙</t>
  </si>
  <si>
    <t>北京市西城区迎春里一排4号</t>
  </si>
  <si>
    <t>张文生</t>
  </si>
  <si>
    <t>北京市西城区右安西里五建宿舍4-1</t>
  </si>
  <si>
    <t>张秀贞</t>
  </si>
  <si>
    <t>北京市西城区右安右内大街67号楼227号</t>
  </si>
  <si>
    <t>赵立</t>
  </si>
  <si>
    <t>北京市西城区右安西里3#—6—11</t>
  </si>
  <si>
    <t>赵立平</t>
  </si>
  <si>
    <t>北京市西城区右安西里五建宿舍5门2号</t>
  </si>
  <si>
    <t>赵世林</t>
  </si>
  <si>
    <t>北京市西城区右安西里一建宿舍2号楼9门26号</t>
  </si>
  <si>
    <t>赵学政</t>
  </si>
  <si>
    <t>北京市西城区右安西里一建宿舍9门26号</t>
  </si>
  <si>
    <t>周建明</t>
  </si>
  <si>
    <t>北京市西城区右内西街1号院#—5—3—201</t>
  </si>
  <si>
    <t>鲍捷</t>
  </si>
  <si>
    <t>北京市西城区右内西街甲2号院5号楼5单元102</t>
  </si>
  <si>
    <t>陈桂霞</t>
  </si>
  <si>
    <t>北京市西城区右内西街甲2号院7号楼4门102号</t>
  </si>
  <si>
    <t>崔建国</t>
  </si>
  <si>
    <t>北京市西城区右内西街甲10号院3号楼1单元301号</t>
  </si>
  <si>
    <t>高健</t>
  </si>
  <si>
    <t>北京市西城区右内西街2号楼3单元402</t>
  </si>
  <si>
    <t>高清云</t>
  </si>
  <si>
    <t>北京市西城区右内西街甲10号院6号楼5单元103号</t>
  </si>
  <si>
    <t>葛墨涵</t>
  </si>
  <si>
    <t>北京市西城区右内西街甲10号院6号楼3门201号</t>
  </si>
  <si>
    <t>古宇</t>
  </si>
  <si>
    <t>靳来顺</t>
  </si>
  <si>
    <t>北京市西城区右内西街甲10号院8号楼2门201号</t>
  </si>
  <si>
    <t>刘爽</t>
  </si>
  <si>
    <t>北京市西城区右内西街一建宿舍3门503</t>
  </si>
  <si>
    <t>刘文英</t>
  </si>
  <si>
    <t>北京市西城区右内西街甲10号院6单元2门501</t>
  </si>
  <si>
    <t>刘奕</t>
  </si>
  <si>
    <t>北京市西城区右内西街甲2号楼2门203</t>
  </si>
  <si>
    <t>刘志敏</t>
  </si>
  <si>
    <t>北京市西城区右安门内西街甲10号院6号楼2单元403</t>
  </si>
  <si>
    <t>刘子萱</t>
  </si>
  <si>
    <t>北京市西城区右内西街甲10号院11号楼1单元502号</t>
  </si>
  <si>
    <t>马臣禄</t>
  </si>
  <si>
    <t>北京市西城区右内西街物资宿舍1门403</t>
  </si>
  <si>
    <t>孙淑岭</t>
  </si>
  <si>
    <t>北京市西城区右内大街77号楼112</t>
  </si>
  <si>
    <t>王福众</t>
  </si>
  <si>
    <t>北京市西城区右内西街2号楼1单元303号</t>
  </si>
  <si>
    <t>魏勇义</t>
  </si>
  <si>
    <t>北京市西城区右内大街95号</t>
  </si>
  <si>
    <t>魏勇智</t>
  </si>
  <si>
    <t>辛亚楠</t>
  </si>
  <si>
    <t>北京市西城区右内西街一建宿舍4门303</t>
  </si>
  <si>
    <t>杨立身</t>
  </si>
  <si>
    <t>北京市西城区右内西街西城根1号楼5门301</t>
  </si>
  <si>
    <t>张敬轩</t>
  </si>
  <si>
    <t>北京市西城区右内西街甲10号院10楼2门203</t>
  </si>
  <si>
    <t>邹雨阳</t>
  </si>
  <si>
    <t>北京市西城区右内西街甲10号5-4-402</t>
  </si>
  <si>
    <t>常砚琦</t>
  </si>
  <si>
    <t>北京市西城区白纸坊东街旁门2号404</t>
  </si>
  <si>
    <t>陈健</t>
  </si>
  <si>
    <t>北京市西城区自新路50号441</t>
  </si>
  <si>
    <t>陈立忠</t>
  </si>
  <si>
    <t>北京市西城区自新路50号253</t>
  </si>
  <si>
    <t>冯妍</t>
  </si>
  <si>
    <t>北京市西城区里仁街3号院4-3-401</t>
  </si>
  <si>
    <t>耿瑞林</t>
  </si>
  <si>
    <t>北京市西城区永乐里1号</t>
  </si>
  <si>
    <t>谷庆华</t>
  </si>
  <si>
    <t>北京市西城区白纸坊东街旁门2号701</t>
  </si>
  <si>
    <t>韩振玲</t>
  </si>
  <si>
    <t>北京市西城区永乐里10号6-604</t>
  </si>
  <si>
    <t>侯德山</t>
  </si>
  <si>
    <t>北京市西城区信建里9-3-102</t>
  </si>
  <si>
    <t>黄俊超</t>
  </si>
  <si>
    <t>北京市西城区白纸坊旁门2号408</t>
  </si>
  <si>
    <t>李和</t>
  </si>
  <si>
    <t>北京市西城区永乐里10号6-609</t>
  </si>
  <si>
    <t>李硕</t>
  </si>
  <si>
    <t>北京市西城区半步桥胡同14号</t>
  </si>
  <si>
    <t>林峰</t>
  </si>
  <si>
    <t>刘歆畅</t>
  </si>
  <si>
    <t>北京市西城区半步桥胡同6号院1-201</t>
  </si>
  <si>
    <t>刘旭</t>
  </si>
  <si>
    <t>北京市西城区里仁街3号院2-1204</t>
  </si>
  <si>
    <t>马群英</t>
  </si>
  <si>
    <t>北京市西城区半步桥胡同20号</t>
  </si>
  <si>
    <t>田德起</t>
  </si>
  <si>
    <t>北京市西城区半步桥胡同6号院2-1-301</t>
  </si>
  <si>
    <t>王佳妮</t>
  </si>
  <si>
    <t>北京市西城区半步桥胡同甲5号</t>
  </si>
  <si>
    <t>王建荣</t>
  </si>
  <si>
    <t>王松</t>
  </si>
  <si>
    <t>肖成群</t>
  </si>
  <si>
    <t>薛碧瑶</t>
  </si>
  <si>
    <t>北京市西城区信建里9-2-202</t>
  </si>
  <si>
    <t>闫岩</t>
  </si>
  <si>
    <t>北京市西城区自新路46号</t>
  </si>
  <si>
    <t>张晗曦</t>
  </si>
  <si>
    <t>北京市西城区永乐里10号3-501</t>
  </si>
  <si>
    <t>张欢</t>
  </si>
  <si>
    <t>北京市西城区信建里10-5-503</t>
  </si>
  <si>
    <t>张阳</t>
  </si>
  <si>
    <t>北京市西城区信建里4-2-403</t>
  </si>
  <si>
    <t>张越喜</t>
  </si>
  <si>
    <t>北京市西城区信建里1-1-102</t>
  </si>
  <si>
    <t>赵成林</t>
  </si>
  <si>
    <t>赵玉华</t>
  </si>
  <si>
    <t>北京市西城区信建里7-4-101</t>
  </si>
  <si>
    <t>周文英</t>
  </si>
  <si>
    <t>周亚岚</t>
  </si>
  <si>
    <t>护理补贴</t>
  </si>
  <si>
    <t>安惠娴</t>
  </si>
  <si>
    <t>北京市西城区右安门内大街28号乙门403号</t>
  </si>
  <si>
    <t>藏岩严</t>
  </si>
  <si>
    <t>北京市西城区半步桥13号院4-7-303</t>
  </si>
  <si>
    <t>曹文光</t>
  </si>
  <si>
    <t>北京市西城区宏建南里1-27</t>
  </si>
  <si>
    <t>程志燕</t>
  </si>
  <si>
    <t>北京市西城区宏建南里13号</t>
  </si>
  <si>
    <t>何志亮</t>
  </si>
  <si>
    <t>北京市西城区宏建南里1号楼15号</t>
  </si>
  <si>
    <t>何志仁</t>
  </si>
  <si>
    <t>北京市西城区宏建南里1号楼47号</t>
  </si>
  <si>
    <t>黄自明</t>
  </si>
  <si>
    <t>北京市西城区宏建南里1-61</t>
  </si>
  <si>
    <t>纪凤阁</t>
  </si>
  <si>
    <t>孔令娟</t>
  </si>
  <si>
    <t>北京市西城区宏建南里1-33</t>
  </si>
  <si>
    <t>李晨</t>
  </si>
  <si>
    <t>北京市西城区半步桥13号院5-5-202</t>
  </si>
  <si>
    <t>李桂兰</t>
  </si>
  <si>
    <t>北京市西城区右内大街28号院-17-436</t>
  </si>
  <si>
    <t>李建熙</t>
  </si>
  <si>
    <t>北京市西城区半步桥街56号</t>
  </si>
  <si>
    <t>李金儹</t>
  </si>
  <si>
    <t>北京市西城区右内大街28号院15-432</t>
  </si>
  <si>
    <t>刘进</t>
  </si>
  <si>
    <t>北京市西城区半步桥13号院4-7-203</t>
  </si>
  <si>
    <t>芦来顺</t>
  </si>
  <si>
    <t>北京市西城区半步桥13号院4-4-601</t>
  </si>
  <si>
    <t>逯秀英</t>
  </si>
  <si>
    <t>北京市西城区右内大街28号院7门415号</t>
  </si>
  <si>
    <t>马健民</t>
  </si>
  <si>
    <t>北京市西城区育仁里1-3-402</t>
  </si>
  <si>
    <t>马楠</t>
  </si>
  <si>
    <t>北京市西城区宏建南里19号院-6门</t>
  </si>
  <si>
    <t>宁廷香</t>
  </si>
  <si>
    <t>北京市西城区育仁里8号院</t>
  </si>
  <si>
    <t>祁秀琴</t>
  </si>
  <si>
    <t>北京市西城区宏建南里5号</t>
  </si>
  <si>
    <t>邱双华</t>
  </si>
  <si>
    <t>北京市西城区半步桥13号院4-3-501</t>
  </si>
  <si>
    <t>尚清河</t>
  </si>
  <si>
    <t>北京市西城区半步桥13号院4-6-101</t>
  </si>
  <si>
    <t>史玉梅</t>
  </si>
  <si>
    <t>宋国明</t>
  </si>
  <si>
    <t>北京市西城区半步桥街13号院5楼4门401</t>
  </si>
  <si>
    <t>宋全利</t>
  </si>
  <si>
    <t>北京市西城区宏建南里6号</t>
  </si>
  <si>
    <t>唐兴俊</t>
  </si>
  <si>
    <t>北京市西城区半步桥13号院8-620</t>
  </si>
  <si>
    <t>田丽亚</t>
  </si>
  <si>
    <t>北京市西城区半步桥56号</t>
  </si>
  <si>
    <t>王菲菲</t>
  </si>
  <si>
    <t>北京市西城区半步桥13号院4-3-101</t>
  </si>
  <si>
    <t>王建京</t>
  </si>
  <si>
    <t>王荣恒</t>
  </si>
  <si>
    <t>北京市西城区半步桥13号院8-708</t>
  </si>
  <si>
    <t>王述芳</t>
  </si>
  <si>
    <t>北京市西城区右内大街28号院13门127</t>
  </si>
  <si>
    <t>王香</t>
  </si>
  <si>
    <t>北京市西城区宏建南里19号</t>
  </si>
  <si>
    <t>北京市西城区宏建南里16号123</t>
  </si>
  <si>
    <t>王忠武</t>
  </si>
  <si>
    <t>北京市西城区半步桥13号院5-4-301</t>
  </si>
  <si>
    <t>吴亚凤</t>
  </si>
  <si>
    <t>北京市西城区宏建南里1-45</t>
  </si>
  <si>
    <t>忻尚勇</t>
  </si>
  <si>
    <t>北京市西城区半步桥13号院15-3-102</t>
  </si>
  <si>
    <t>杨金燕</t>
  </si>
  <si>
    <t>杨在丽</t>
  </si>
  <si>
    <t>北京市西城区宏建南里2-1-202</t>
  </si>
  <si>
    <t>杨仲文</t>
  </si>
  <si>
    <t>北京市西城区宏建南里4号楼13-302</t>
  </si>
  <si>
    <t>张功望</t>
  </si>
  <si>
    <t>北京市西城区半步桥13号院6-4-201</t>
  </si>
  <si>
    <t>张贵森</t>
  </si>
  <si>
    <t>北京市西城区半步桥13号院5-4-401</t>
  </si>
  <si>
    <t>张宏斌</t>
  </si>
  <si>
    <t>北京市西城区育仁里3-2-203</t>
  </si>
  <si>
    <t>张蕾</t>
  </si>
  <si>
    <t>北京市西城区半步桥13号院3-402</t>
  </si>
  <si>
    <t>张连升</t>
  </si>
  <si>
    <t>张明</t>
  </si>
  <si>
    <t>北京市西城区半步桥13号院5-8-102</t>
  </si>
  <si>
    <t>张秋菊</t>
  </si>
  <si>
    <t>北京市西城区半步桥13号院4-4-102</t>
  </si>
  <si>
    <t>张树尧</t>
  </si>
  <si>
    <t>北京市西城区宏建南里13号-90</t>
  </si>
  <si>
    <t>张巍</t>
  </si>
  <si>
    <t>赵桂芳</t>
  </si>
  <si>
    <t>北京市西城区半步桥13号院6-2-502</t>
  </si>
  <si>
    <t>赵鑫</t>
  </si>
  <si>
    <t>北京市西城区右内大街28号13-528</t>
  </si>
  <si>
    <t>赵义秋</t>
  </si>
  <si>
    <t>朱兆训</t>
  </si>
  <si>
    <t>北京市西城区右安门内大街28号院4门407</t>
  </si>
  <si>
    <t>安桂琴</t>
  </si>
  <si>
    <t>北京市西城区枣林西里4西302</t>
  </si>
  <si>
    <t>白秋芬</t>
  </si>
  <si>
    <t>北京市西城区菜园街10号2-6-101</t>
  </si>
  <si>
    <t>柏宏</t>
  </si>
  <si>
    <t>北京市西城区菜园东里1-202</t>
  </si>
  <si>
    <t>卞辉</t>
  </si>
  <si>
    <t>北京市西城区白广路西里电管局宿舍东楼5门2号</t>
  </si>
  <si>
    <t>蔡嫒</t>
  </si>
  <si>
    <t>北京市西城区枣林西里3-307</t>
  </si>
  <si>
    <t>曹振江</t>
  </si>
  <si>
    <t>北京市西城区菜园街华电宿舍西楼2-20</t>
  </si>
  <si>
    <t>陈淑芳</t>
  </si>
  <si>
    <t>陈延成</t>
  </si>
  <si>
    <t>北京市西城区枣林前街三巷3号</t>
  </si>
  <si>
    <t>陈月果</t>
  </si>
  <si>
    <t>北京市西城区菜园街4-207</t>
  </si>
  <si>
    <t>程秀花</t>
  </si>
  <si>
    <t>北京市西城区枣林西里4西105</t>
  </si>
  <si>
    <t>董恩龙</t>
  </si>
  <si>
    <t>北京市西城区菜园街10号1-1-102</t>
  </si>
  <si>
    <t>冯蕾</t>
  </si>
  <si>
    <t>北京市西城区白广路西里6-2-206</t>
  </si>
  <si>
    <t>付剑芝</t>
  </si>
  <si>
    <t>北京市西城区菜园东里4号院</t>
  </si>
  <si>
    <t>付一兵</t>
  </si>
  <si>
    <t>北京市西城区菜园街2-301</t>
  </si>
  <si>
    <t>归来</t>
  </si>
  <si>
    <t>北京市西城区枣林西里11号</t>
  </si>
  <si>
    <t>郭超</t>
  </si>
  <si>
    <t>北京市西城区菜园街华电宿舍东楼4-43</t>
  </si>
  <si>
    <t>郭秋月</t>
  </si>
  <si>
    <t>北京市西城区崇效胡同1-401</t>
  </si>
  <si>
    <t>韩跃钢</t>
  </si>
  <si>
    <t>北京市西城区枣林西里1-1-2</t>
  </si>
  <si>
    <t>洪俐</t>
  </si>
  <si>
    <t>北京市西城区菜园街电管局宿舍东楼5宅54号</t>
  </si>
  <si>
    <t>洪正</t>
  </si>
  <si>
    <t>贾秀清</t>
  </si>
  <si>
    <t>北京市西城区菜园东里9-4-401</t>
  </si>
  <si>
    <t>姜宝琴</t>
  </si>
  <si>
    <t>北京市西城区菜园东里1-209</t>
  </si>
  <si>
    <t>冷丽姣</t>
  </si>
  <si>
    <t>北京市西城区菜园街华电宿舍西楼4-46</t>
  </si>
  <si>
    <t>李俊国</t>
  </si>
  <si>
    <t>北京市西城区崇效胡同5号</t>
  </si>
  <si>
    <t>李全顺</t>
  </si>
  <si>
    <t>北京市西城区菜园东里9-3-302</t>
  </si>
  <si>
    <t>李瑞江</t>
  </si>
  <si>
    <t>北京市西城区菜园东里4号</t>
  </si>
  <si>
    <t>刘博</t>
  </si>
  <si>
    <t>北京市西城区菜园东里5-106</t>
  </si>
  <si>
    <t>刘继军</t>
  </si>
  <si>
    <t>北京市西城区菜园街4-107</t>
  </si>
  <si>
    <t>刘勿力吉</t>
  </si>
  <si>
    <t>北京市西城区枣林前街70号</t>
  </si>
  <si>
    <t>刘秀茹</t>
  </si>
  <si>
    <t>北京市西城区白广路西里6-1-5</t>
  </si>
  <si>
    <t>刘永红</t>
  </si>
  <si>
    <t>北京市西城区枣林西里2-101</t>
  </si>
  <si>
    <t>刘志刚</t>
  </si>
  <si>
    <t>北京市西城区菜园街4-102</t>
  </si>
  <si>
    <t>鹿笃璋</t>
  </si>
  <si>
    <t>北京市西城区菜园东里8-3-201</t>
  </si>
  <si>
    <t>吕亚清</t>
  </si>
  <si>
    <t>北京市西城区菜园东里8-4-304</t>
  </si>
  <si>
    <t>门文军</t>
  </si>
  <si>
    <t>北京市西城区枣林西里4西304</t>
  </si>
  <si>
    <t>聂连茹</t>
  </si>
  <si>
    <t>北京市西城区菜园街14号</t>
  </si>
  <si>
    <t>润兆文</t>
  </si>
  <si>
    <t>北京市西城区枣林西里6-2-202</t>
  </si>
  <si>
    <t>商进中</t>
  </si>
  <si>
    <t>孙俭</t>
  </si>
  <si>
    <t>北京市西城区枣林西里1-3-14</t>
  </si>
  <si>
    <t>汪琴智</t>
  </si>
  <si>
    <t>北京市西城区菜园街华电宿舍西楼2-18</t>
  </si>
  <si>
    <t>王大平</t>
  </si>
  <si>
    <t>北京市西城区枣林前街44号</t>
  </si>
  <si>
    <t>王凤银</t>
  </si>
  <si>
    <t>北京市西城区枣林西里5-3-102</t>
  </si>
  <si>
    <t>王桂龙</t>
  </si>
  <si>
    <t>北京市西城区菜园东里1-312</t>
  </si>
  <si>
    <t>王海生</t>
  </si>
  <si>
    <t>北京市西城区枣林西里1-2-10</t>
  </si>
  <si>
    <t>王金岐</t>
  </si>
  <si>
    <t>北京市西城区枣林西里4东205</t>
  </si>
  <si>
    <t>王孟然</t>
  </si>
  <si>
    <t>北京市西城区枣林西里16号</t>
  </si>
  <si>
    <t>王孟喜</t>
  </si>
  <si>
    <t>北京市西城区菜园街6-203</t>
  </si>
  <si>
    <t>王世铭</t>
  </si>
  <si>
    <t>北京市西城区枣林后街11号</t>
  </si>
  <si>
    <t>王长江</t>
  </si>
  <si>
    <t>北京市西城区白广路西里6-1-10</t>
  </si>
  <si>
    <t>王者风</t>
  </si>
  <si>
    <t>北京市西城区枣林西里7-3-201</t>
  </si>
  <si>
    <t>吴超</t>
  </si>
  <si>
    <t>北京市西城区菜园街华电宿舍南楼1-10</t>
  </si>
  <si>
    <t>肖桂香</t>
  </si>
  <si>
    <t>北京市西城区菜园东里7-1-303</t>
  </si>
  <si>
    <t>邢秀琴</t>
  </si>
  <si>
    <t>北京市西城区菜园东里7-4-303</t>
  </si>
  <si>
    <t>徐双喜</t>
  </si>
  <si>
    <t>北京市西城区枣林西里7-1-503</t>
  </si>
  <si>
    <t>许艳梅</t>
  </si>
  <si>
    <t>北京市西城区崇效胡同17号</t>
  </si>
  <si>
    <t>闫帅</t>
  </si>
  <si>
    <t>北京市西城区枣林西里14号</t>
  </si>
  <si>
    <t>闫严</t>
  </si>
  <si>
    <t>北京市西城区崇效胡同23号</t>
  </si>
  <si>
    <t>杨德贤</t>
  </si>
  <si>
    <t>北京市西城区菜园东里5-110</t>
  </si>
  <si>
    <t>杨东光</t>
  </si>
  <si>
    <t>北京市西城区菜园东里4-104</t>
  </si>
  <si>
    <t>杨良茂</t>
  </si>
  <si>
    <t>杨淑英</t>
  </si>
  <si>
    <t>北京市西城区菜园东里9-1-503</t>
  </si>
  <si>
    <t>杨永斌</t>
  </si>
  <si>
    <t>北京市西城区菜园东里8-2-102</t>
  </si>
  <si>
    <t>尹培华</t>
  </si>
  <si>
    <t>北京市西城区白广路西里8-1-403</t>
  </si>
  <si>
    <t>于兆玲</t>
  </si>
  <si>
    <t>北京市西城区白广路西里6-1-204</t>
  </si>
  <si>
    <t>张春阳</t>
  </si>
  <si>
    <t>北京市西城区枣林西里1-2-2</t>
  </si>
  <si>
    <t>张克建</t>
  </si>
  <si>
    <t>北京市西城区白广路西里6-2-12</t>
  </si>
  <si>
    <t>张书芳</t>
  </si>
  <si>
    <t>北京市西城区菜园东里8-4-402号/北京市西城区菜园东里9号</t>
  </si>
  <si>
    <t>张志辉</t>
  </si>
  <si>
    <t>北京市西城区菜园东里1-105</t>
  </si>
  <si>
    <t>张子月</t>
  </si>
  <si>
    <t>北京市西城区菜园东里4-101</t>
  </si>
  <si>
    <t>张宗伟</t>
  </si>
  <si>
    <t>北京市西城区菜园街华电宿舍西楼4-47</t>
  </si>
  <si>
    <t>赵慧荣</t>
  </si>
  <si>
    <t>北京市西城区菜园东里7-8-403</t>
  </si>
  <si>
    <t>赵敬昆</t>
  </si>
  <si>
    <t>北京市西城区枣林西里6-2--102</t>
  </si>
  <si>
    <t>赵全意</t>
  </si>
  <si>
    <t>北京市西城区菜园东里7-6-403</t>
  </si>
  <si>
    <t>朱智永</t>
  </si>
  <si>
    <t>北京市西城区白广路东里1号2-2-1</t>
  </si>
  <si>
    <t>白建鹏</t>
  </si>
  <si>
    <t>北京市西城区崇效2-4-401</t>
  </si>
  <si>
    <t>白显敏</t>
  </si>
  <si>
    <t>北京市西城区白纸坊中里1号</t>
  </si>
  <si>
    <t>白荫娴</t>
  </si>
  <si>
    <t>北京市西城区崇效胡同2-7-303</t>
  </si>
  <si>
    <t>曹增旺</t>
  </si>
  <si>
    <t>北京市西城区白纸坊中里2号</t>
  </si>
  <si>
    <t>陈岩</t>
  </si>
  <si>
    <t>北京市西城区白纸坊南里12号</t>
  </si>
  <si>
    <t>陈振飞</t>
  </si>
  <si>
    <t>北京市西城区菜园街24号院1-5-603</t>
  </si>
  <si>
    <t>杜辰</t>
  </si>
  <si>
    <t>北京市西城区白纸坊北里7号楼2门102号</t>
  </si>
  <si>
    <t>杜锡瑞</t>
  </si>
  <si>
    <t>北京市西城区白纸坊中里4号楼2门503号</t>
  </si>
  <si>
    <t>杜锡元</t>
  </si>
  <si>
    <t>北京市西城区白纸坊中里4号2门503号</t>
  </si>
  <si>
    <t>冯春青</t>
  </si>
  <si>
    <t>北京市西城区白纸坊中里26号楼306号</t>
  </si>
  <si>
    <t>顾金良</t>
  </si>
  <si>
    <t>北京市西城区白纸坊中里7楼5-201</t>
  </si>
  <si>
    <t>郭淑惠</t>
  </si>
  <si>
    <t>北京市西城区中胜巷甲1号</t>
  </si>
  <si>
    <t>韩庆林</t>
  </si>
  <si>
    <t>北京市西城区白纸坊中里30-101</t>
  </si>
  <si>
    <t>郝进存</t>
  </si>
  <si>
    <t>北京市西城区白纸坊北里10号楼2-3</t>
  </si>
  <si>
    <t>何世平</t>
  </si>
  <si>
    <t>北京市西城区中兴巷2号楼2单元403号</t>
  </si>
  <si>
    <t>胡金年</t>
  </si>
  <si>
    <t>北京市西城区白纸坊北里9号楼310号</t>
  </si>
  <si>
    <t>姜月欣</t>
  </si>
  <si>
    <t>北京市西城区造纸胡同9号</t>
  </si>
  <si>
    <t>李翠娟</t>
  </si>
  <si>
    <t>北京市西城区崇效胡同2号楼北门15号</t>
  </si>
  <si>
    <t>李广才</t>
  </si>
  <si>
    <t>北京市西城区崇效胡同2-7-501</t>
  </si>
  <si>
    <t>李木</t>
  </si>
  <si>
    <t>北京市西城区白纸坊中里6号楼4单元501号</t>
  </si>
  <si>
    <t>北京市西城区白纸坊北里5号院3-4-202</t>
  </si>
  <si>
    <t>李瑞鸾</t>
  </si>
  <si>
    <t>北京市西城区白纸坊北里北4楼2-403</t>
  </si>
  <si>
    <t>李文生</t>
  </si>
  <si>
    <t>北京市西城区白纸坊胡同41号</t>
  </si>
  <si>
    <t>李延峰</t>
  </si>
  <si>
    <t>北京市西城区白纸坊中里25号楼2楼1号</t>
  </si>
  <si>
    <t>李玉玲</t>
  </si>
  <si>
    <t>北京市西城区造纸胡同20号</t>
  </si>
  <si>
    <t>李玉强</t>
  </si>
  <si>
    <t>北京市西城区白纸坊居民楼5单元6号</t>
  </si>
  <si>
    <t>李媛媛</t>
  </si>
  <si>
    <t>北京市西城区白纸坊西街17号院9-1311</t>
  </si>
  <si>
    <t>李正龙</t>
  </si>
  <si>
    <t>北京市西城区中兴巷6号101号</t>
  </si>
  <si>
    <t>梁振启</t>
  </si>
  <si>
    <t>北京市西城区白纸坊居民楼1-2-3</t>
  </si>
  <si>
    <t>林建国</t>
  </si>
  <si>
    <t>北京市西城区白纸坊南里11号</t>
  </si>
  <si>
    <t>凌亚琴</t>
  </si>
  <si>
    <t>北京市西城区白纸坊西街33号</t>
  </si>
  <si>
    <t>刘宝玲</t>
  </si>
  <si>
    <t>北京市西城区崇效胡同2号楼3门502号</t>
  </si>
  <si>
    <t>刘宝珠</t>
  </si>
  <si>
    <t>北京市西城区中兴巷8号102号</t>
  </si>
  <si>
    <t>北京市西城区菜园街24号院3-105</t>
  </si>
  <si>
    <t>罗仲惠</t>
  </si>
  <si>
    <t>北京市西城区白纸坊北里6号楼西门9号</t>
  </si>
  <si>
    <t>吕文录</t>
  </si>
  <si>
    <t>北京市西城区白纸坊北里10号楼3-10</t>
  </si>
  <si>
    <t>马顺利</t>
  </si>
  <si>
    <t>北京市西城区菜园街24号院2-301</t>
  </si>
  <si>
    <t>马玉荣</t>
  </si>
  <si>
    <t>北京市西城区白纸坊北里12号楼东门202</t>
  </si>
  <si>
    <t>马月莲</t>
  </si>
  <si>
    <t>北京市西城区白纸坊北里1号楼东门15号</t>
  </si>
  <si>
    <t>买美</t>
  </si>
  <si>
    <t>北京市西城区崇效胡同2号楼1门103号</t>
  </si>
  <si>
    <t>毛建堂</t>
  </si>
  <si>
    <t>北京市西城区白纸坊中里6号楼3-401</t>
  </si>
  <si>
    <t>孟昕</t>
  </si>
  <si>
    <t>北京市西城区白纸坊北里12号楼东门302</t>
  </si>
  <si>
    <t>穆付贤</t>
  </si>
  <si>
    <t>穆祥斌</t>
  </si>
  <si>
    <t>北京市西城区白纸坊西街17号院10-1204</t>
  </si>
  <si>
    <t>聂志忠</t>
  </si>
  <si>
    <t>北京市西城区崇效胡同2号楼4-202</t>
  </si>
  <si>
    <t>潘静文</t>
  </si>
  <si>
    <t>北京市西城区白纸坊居民楼6单元15号</t>
  </si>
  <si>
    <t>潘学军</t>
  </si>
  <si>
    <t>北京市西城区白广路43号楼1-102</t>
  </si>
  <si>
    <t>庞建军</t>
  </si>
  <si>
    <t>钱欣</t>
  </si>
  <si>
    <t>北京市西城区白纸坊胡同1号楼北门13号</t>
  </si>
  <si>
    <t>屈芳</t>
  </si>
  <si>
    <t>曲明绪</t>
  </si>
  <si>
    <t>北京市西城区白纸坊北里12楼西门102号</t>
  </si>
  <si>
    <t>任兵</t>
  </si>
  <si>
    <t>北京市西城区白纸坊胡同2号楼南门1号</t>
  </si>
  <si>
    <t>北京市丰台区右安门街道开阳里第三社区西庄1号楼中单元3010号</t>
  </si>
  <si>
    <t>商生虎</t>
  </si>
  <si>
    <t>北京市西城区白纸坊中里26号楼103</t>
  </si>
  <si>
    <t>商薇</t>
  </si>
  <si>
    <t>北京市西城区白纸坊中里38号</t>
  </si>
  <si>
    <t>史春华</t>
  </si>
  <si>
    <t>史凤琴</t>
  </si>
  <si>
    <t>北京市西城区白纸坊中里6号楼1门203</t>
  </si>
  <si>
    <t>宋春生</t>
  </si>
  <si>
    <t>北京市西城区菜园街1号楼3-202</t>
  </si>
  <si>
    <t>孙铁锁</t>
  </si>
  <si>
    <t>北京市西城区菜园街24号院3-101</t>
  </si>
  <si>
    <t>孙兴华</t>
  </si>
  <si>
    <t>北京市西城区白纸坊中里33号</t>
  </si>
  <si>
    <t>铁维元</t>
  </si>
  <si>
    <t>北京市西城区白纸坊中里6-2-501</t>
  </si>
  <si>
    <t>王海涛</t>
  </si>
  <si>
    <t>北京市西城区白纸坊中里25号楼102</t>
  </si>
  <si>
    <t>王华</t>
  </si>
  <si>
    <t>北京市西城区中兴巷4号501号</t>
  </si>
  <si>
    <t>王建华</t>
  </si>
  <si>
    <t>北京市西城区崇效胡同2号楼7-103</t>
  </si>
  <si>
    <t>王景立</t>
  </si>
  <si>
    <t>北京市西城区白纸坊胡同1-北门-10</t>
  </si>
  <si>
    <t>王景玲</t>
  </si>
  <si>
    <t>北京市西城区白纸坊胡同1号楼北门10号</t>
  </si>
  <si>
    <t>王力刚</t>
  </si>
  <si>
    <t>北京市西城区白纸坊北里5号院2号楼1-103</t>
  </si>
  <si>
    <t>王秋香</t>
  </si>
  <si>
    <t>北京市西城区白纸坊中里30号楼202号</t>
  </si>
  <si>
    <t>王万普</t>
  </si>
  <si>
    <t>北京市西城区白纸坊西街17号院7号楼710号</t>
  </si>
  <si>
    <t>王文华</t>
  </si>
  <si>
    <t>北京市西城区白纸坊中里20号</t>
  </si>
  <si>
    <t>王小占</t>
  </si>
  <si>
    <t>北京市西城区白纸坊南里5排18号</t>
  </si>
  <si>
    <t>王秀萍</t>
  </si>
  <si>
    <t>北京市西城区白纸坊北里13号楼东门2层1号</t>
  </si>
  <si>
    <t>王学琴</t>
  </si>
  <si>
    <t>北京市西城区白纸坊中里26号楼106号</t>
  </si>
  <si>
    <t>王燕军</t>
  </si>
  <si>
    <t>北京市西城区白纸坊北里13楼东单元3层6号</t>
  </si>
  <si>
    <t>王有志</t>
  </si>
  <si>
    <t>北京市西城区白纸坊中里39号</t>
  </si>
  <si>
    <t>王月祥</t>
  </si>
  <si>
    <t>北京市西城区白纸坊造纸胡同18号</t>
  </si>
  <si>
    <t>王真运</t>
  </si>
  <si>
    <t>韦宝兰</t>
  </si>
  <si>
    <t>北京市西城区白纸坊北里8号楼西门6</t>
  </si>
  <si>
    <t>魏俊改</t>
  </si>
  <si>
    <t>北京市西城区菜园街24号院2-1-202</t>
  </si>
  <si>
    <t>吴传茹</t>
  </si>
  <si>
    <t>北京市西城区白纸坊北里10楼1层9号</t>
  </si>
  <si>
    <t>吴金宝</t>
  </si>
  <si>
    <t>北京市西城区白纸坊北里11楼东门101号</t>
  </si>
  <si>
    <t>北京市西城区白纸坊北里8号楼12号</t>
  </si>
  <si>
    <t>肖自良</t>
  </si>
  <si>
    <t>北京市西城区白纸坊中里4号楼2门301</t>
  </si>
  <si>
    <t>熊欣</t>
  </si>
  <si>
    <t>北京市西城区白纸坊中里23号楼3楼17号（301）</t>
  </si>
  <si>
    <t>徐天扬</t>
  </si>
  <si>
    <t>北京市西城区白纸坊中里29-104号</t>
  </si>
  <si>
    <t>徐晓红</t>
  </si>
  <si>
    <t>北京市西城区白纸坊中里37号</t>
  </si>
  <si>
    <t>杨东平</t>
  </si>
  <si>
    <t>杨光</t>
  </si>
  <si>
    <t>北京市西城区白纸坊中里19号15号</t>
  </si>
  <si>
    <t>杨建国</t>
  </si>
  <si>
    <t>北京市西城区牛街西里二区12-603</t>
  </si>
  <si>
    <t>杨开印</t>
  </si>
  <si>
    <t>北京市西城区白纸坊北里5号院3-2-601</t>
  </si>
  <si>
    <t>杨立静</t>
  </si>
  <si>
    <t>北京市西城区白纸坊北里北4楼4门404号</t>
  </si>
  <si>
    <t>杨时蕃</t>
  </si>
  <si>
    <t>北京市西城区白纸坊居民楼8单元12号</t>
  </si>
  <si>
    <t>杨淑兰</t>
  </si>
  <si>
    <t>北京市西城区白纸坊中里27号楼104号</t>
  </si>
  <si>
    <t>北京市西城区白纸坊中里30号楼201</t>
  </si>
  <si>
    <t>杨秀红</t>
  </si>
  <si>
    <t>北京市西城区白纸坊北里7-2-302</t>
  </si>
  <si>
    <t>北京市西城区牛街西里2区12-603</t>
  </si>
  <si>
    <t>杨燕萍</t>
  </si>
  <si>
    <t>北京市西城区白纸坊北里5号院2楼2门301号</t>
  </si>
  <si>
    <t>尹萌</t>
  </si>
  <si>
    <t>北京市西城区白纸坊北里5号院1-1-101</t>
  </si>
  <si>
    <t>于桂兰</t>
  </si>
  <si>
    <t>北京市西城区白纸坊北里11号楼西门103号</t>
  </si>
  <si>
    <t>于亚青</t>
  </si>
  <si>
    <t>袁金有</t>
  </si>
  <si>
    <t>北京市西城区白纸坊北里12楼中门303号</t>
  </si>
  <si>
    <t>张国花</t>
  </si>
  <si>
    <t>北京市西城区菜园街24号院4-401</t>
  </si>
  <si>
    <t>张华</t>
  </si>
  <si>
    <t>北京市西城区白纸坊北里5号楼东门4号</t>
  </si>
  <si>
    <t>张慧敏</t>
  </si>
  <si>
    <t>北京市西城区白纸坊北里12-西-101</t>
  </si>
  <si>
    <t>张建民</t>
  </si>
  <si>
    <t>北京市西城区白纸坊北里1号楼东门2号</t>
  </si>
  <si>
    <t>张铁庄</t>
  </si>
  <si>
    <t>北京市西城区白纸坊南里10号</t>
  </si>
  <si>
    <t>张桐才</t>
  </si>
  <si>
    <t>北京市西城区白纸坊中里5号楼3单元203</t>
  </si>
  <si>
    <t>赵超</t>
  </si>
  <si>
    <t>北京市西城区白纸坊南里15号</t>
  </si>
  <si>
    <t>赵翠排</t>
  </si>
  <si>
    <t>北京市西城区菜园街24号院2号楼1单元501号</t>
  </si>
  <si>
    <t>赵光明</t>
  </si>
  <si>
    <t>北京市西城区白纸坊北里北4楼3-201</t>
  </si>
  <si>
    <t>赵金花</t>
  </si>
  <si>
    <t>北京市西城区白纸坊胡同6号</t>
  </si>
  <si>
    <t>赵瑞山</t>
  </si>
  <si>
    <t>北京市西城区白纸坊中里26-306</t>
  </si>
  <si>
    <t>赵志民</t>
  </si>
  <si>
    <t>北京市西城区菜园街24号院3-203</t>
  </si>
  <si>
    <t>郑燕明</t>
  </si>
  <si>
    <t>北京市西城区白纸坊北里4号楼西门6号</t>
  </si>
  <si>
    <t>周世建</t>
  </si>
  <si>
    <t>北京市西城区白纸坊北里10楼1-11</t>
  </si>
  <si>
    <t>周世武</t>
  </si>
  <si>
    <t>北京市西城区白纸坊北里10-1-11</t>
  </si>
  <si>
    <t>朱大芬</t>
  </si>
  <si>
    <t>北京市西城区菜园街24号院2楼6门103号</t>
  </si>
  <si>
    <t>柴世魁</t>
  </si>
  <si>
    <t>北京市西城区宏建北里25号</t>
  </si>
  <si>
    <t>陈继武</t>
  </si>
  <si>
    <t>北京市西城区右内大街16号</t>
  </si>
  <si>
    <t>崔宏林</t>
  </si>
  <si>
    <t>北京市西城区光源里五巷4号楼1-303</t>
  </si>
  <si>
    <t>董健</t>
  </si>
  <si>
    <t>北京市西城区右内大街20号3-503</t>
  </si>
  <si>
    <t>范建秋</t>
  </si>
  <si>
    <t>北京市西城区光源里五巷6号楼2-303</t>
  </si>
  <si>
    <t>范中晨</t>
  </si>
  <si>
    <t>北京市西城区宏建北里11号</t>
  </si>
  <si>
    <t>冯刚</t>
  </si>
  <si>
    <t>北京市西城区光源里五巷3号</t>
  </si>
  <si>
    <t>高宝珠</t>
  </si>
  <si>
    <t>北京市西城区光源里四巷14号</t>
  </si>
  <si>
    <t>高志红</t>
  </si>
  <si>
    <t>龚来喜</t>
  </si>
  <si>
    <t>北京市西城区光源里四巷9号</t>
  </si>
  <si>
    <t>郭义有</t>
  </si>
  <si>
    <t>北京市西城区白纸坊东街18楼1307</t>
  </si>
  <si>
    <t>果根深</t>
  </si>
  <si>
    <t>北京市西城区右内大街20号3-402</t>
  </si>
  <si>
    <t>韩树长</t>
  </si>
  <si>
    <t>北京市西城区光源里五巷13号</t>
  </si>
  <si>
    <t>韩作民</t>
  </si>
  <si>
    <t>北京市西城区光源里一巷16号</t>
  </si>
  <si>
    <t>胡先魁</t>
  </si>
  <si>
    <t>北京市西城区光源里五巷7号</t>
  </si>
  <si>
    <t>姜全胜</t>
  </si>
  <si>
    <t>北京市西城区半步桥5号</t>
  </si>
  <si>
    <t>李继明</t>
  </si>
  <si>
    <t>连红旗</t>
  </si>
  <si>
    <t>北京市西城区白纸坊东街18楼606</t>
  </si>
  <si>
    <t>刘金强</t>
  </si>
  <si>
    <t>北京市西城区光源里一巷9号</t>
  </si>
  <si>
    <t>刘艳芳</t>
  </si>
  <si>
    <t>北京市西城区宏建北里24号</t>
  </si>
  <si>
    <t>鲁守伟</t>
  </si>
  <si>
    <t>北京市西城区光源里二巷6号</t>
  </si>
  <si>
    <t>马海军</t>
  </si>
  <si>
    <t>北京市西城区宏建北里10号</t>
  </si>
  <si>
    <t>孟庆援</t>
  </si>
  <si>
    <t>北京市西城区光源里一巷25-1-502</t>
  </si>
  <si>
    <t>牛秀珍</t>
  </si>
  <si>
    <t>北京市西城区光源里四巷6号</t>
  </si>
  <si>
    <t>綦金凤</t>
  </si>
  <si>
    <t>北京市西城区宏建北里1-5-401</t>
  </si>
  <si>
    <t>任秀琴</t>
  </si>
  <si>
    <t>孙振起</t>
  </si>
  <si>
    <t>北京市西城区宏建北里1-2-202</t>
  </si>
  <si>
    <t>谭丽萍</t>
  </si>
  <si>
    <t>北京市西城区宏建北里37号</t>
  </si>
  <si>
    <t>唐秀珍</t>
  </si>
  <si>
    <t>北京市西城区光源里二巷2号</t>
  </si>
  <si>
    <t>王春红</t>
  </si>
  <si>
    <t>北京市西城区光源里五巷12号</t>
  </si>
  <si>
    <t>王利明</t>
  </si>
  <si>
    <t>北京市西城区宏建北里9号</t>
  </si>
  <si>
    <t>王润福</t>
  </si>
  <si>
    <t>王淑卿</t>
  </si>
  <si>
    <t>北京市西城区光源里三巷7-北-301</t>
  </si>
  <si>
    <t>王艳荣</t>
  </si>
  <si>
    <t>北京市西城区光源里五巷5号</t>
  </si>
  <si>
    <t>王增林</t>
  </si>
  <si>
    <t>北京市西城区光源里二巷7号南门402</t>
  </si>
  <si>
    <t>吴詠珍</t>
  </si>
  <si>
    <t>西长华</t>
  </si>
  <si>
    <t>北京市西城区右内大街20号3-302</t>
  </si>
  <si>
    <t>邢玉兰</t>
  </si>
  <si>
    <t>许农</t>
  </si>
  <si>
    <t>北京市西城区宏建北里17号</t>
  </si>
  <si>
    <t>闫琪升</t>
  </si>
  <si>
    <t>北京市西城区光源里五巷9号</t>
  </si>
  <si>
    <t>杨琛</t>
  </si>
  <si>
    <t>杨尔谌</t>
  </si>
  <si>
    <t>北京市西城区光源里一巷1号</t>
  </si>
  <si>
    <t>杨卓越</t>
  </si>
  <si>
    <t>北京市西城区宏建北里55号</t>
  </si>
  <si>
    <t>叶雅芝</t>
  </si>
  <si>
    <t>北京市西城区光源里二巷7号中单元605</t>
  </si>
  <si>
    <t>尹珣睿</t>
  </si>
  <si>
    <t>北京市西城区光源里二巷7号南605</t>
  </si>
  <si>
    <t>雍双秋</t>
  </si>
  <si>
    <t>北京市西城区光源里二巷8号</t>
  </si>
  <si>
    <t>虞维芝</t>
  </si>
  <si>
    <t>贠维钊</t>
  </si>
  <si>
    <t>北京市西城区光源里一巷18号</t>
  </si>
  <si>
    <t>张凤岐</t>
  </si>
  <si>
    <t>北京市西城区光源里四巷2号楼4-101</t>
  </si>
  <si>
    <t>张桂兰</t>
  </si>
  <si>
    <t>北京市西城区宏建北里41号</t>
  </si>
  <si>
    <t>张惠光</t>
  </si>
  <si>
    <t>北京市西城区光源里一巷25-1-603</t>
  </si>
  <si>
    <t>张佩珩</t>
  </si>
  <si>
    <t>北京市西城区宏建北里4号</t>
  </si>
  <si>
    <t>赵鸿文</t>
  </si>
  <si>
    <t>北京市西城区光源里五巷6号1-101</t>
  </si>
  <si>
    <t>周阜珍</t>
  </si>
  <si>
    <t>北京市西城区白纸坊东街20号</t>
  </si>
  <si>
    <t>朱宝芬</t>
  </si>
  <si>
    <t>北京市西城区光源里四巷13号</t>
  </si>
  <si>
    <t>安秀华</t>
  </si>
  <si>
    <t>北京市西城区建功北里二区2-4-103</t>
  </si>
  <si>
    <t>曹锡玉</t>
  </si>
  <si>
    <t>北京市西城区建功北里三区1-8-401</t>
  </si>
  <si>
    <t>曹志辉</t>
  </si>
  <si>
    <t>北京市西城区建功北里三区3-1-301</t>
  </si>
  <si>
    <t>常秀英</t>
  </si>
  <si>
    <t>北京市西城区建功北里三区4号楼5门302号</t>
  </si>
  <si>
    <t>陈龙海</t>
  </si>
  <si>
    <t>北京市西城区南运巷3-4-1103</t>
  </si>
  <si>
    <t>池兰香</t>
  </si>
  <si>
    <t>北京市西城区建功北里二区3-5-602</t>
  </si>
  <si>
    <t>崔兰英</t>
  </si>
  <si>
    <t>北京市西城区菜园西里41号</t>
  </si>
  <si>
    <t>杜洪其</t>
  </si>
  <si>
    <t>北京市西城区建功北里三区1-6-201</t>
  </si>
  <si>
    <t>范艳彬</t>
  </si>
  <si>
    <t>北京市西城区南运巷5号楼101号</t>
  </si>
  <si>
    <t>房振华</t>
  </si>
  <si>
    <t>北京市西城区南菜园19-1-403</t>
  </si>
  <si>
    <t>冯瑞华</t>
  </si>
  <si>
    <t>北京市西城区19号楼6-1-3</t>
  </si>
  <si>
    <t>高云彩</t>
  </si>
  <si>
    <t>北京市西城区南运巷7-506</t>
  </si>
  <si>
    <t>宫建</t>
  </si>
  <si>
    <t>北京市西城区南运巷3号楼1-503</t>
  </si>
  <si>
    <t>郭玉华</t>
  </si>
  <si>
    <t>北京市西城区南运巷3号楼1门701</t>
  </si>
  <si>
    <t>韩章岩</t>
  </si>
  <si>
    <t>北京市西城区建功北里三区3-7-302</t>
  </si>
  <si>
    <t>纪士伟</t>
  </si>
  <si>
    <t>北京市西城区南菜园19-4-5-1</t>
  </si>
  <si>
    <t>焦瑞清</t>
  </si>
  <si>
    <t>北京市西城区建功北里四区2-4-103</t>
  </si>
  <si>
    <t>焦维维</t>
  </si>
  <si>
    <t>焦占京</t>
  </si>
  <si>
    <t>北京市西城区建功北里二区6-5-103</t>
  </si>
  <si>
    <t>金丽民</t>
  </si>
  <si>
    <t>北京市西城区建功北里11号楼2门103</t>
  </si>
  <si>
    <t>李桂平</t>
  </si>
  <si>
    <t>北京市西城区南菜园19-7-101</t>
  </si>
  <si>
    <t>北京市西城区南运巷5号楼703号</t>
  </si>
  <si>
    <t>北京市西城区南运巷7-901</t>
  </si>
  <si>
    <t>北京市西城区建工北里2-3-1-101</t>
  </si>
  <si>
    <t>梁旭寿</t>
  </si>
  <si>
    <t>北京市西城区建功北里11号楼-2-103</t>
  </si>
  <si>
    <t>廖玉清</t>
  </si>
  <si>
    <t>刘江波</t>
  </si>
  <si>
    <t>北京市西城区滨河里25-13-14</t>
  </si>
  <si>
    <t>刘盛</t>
  </si>
  <si>
    <t>北京市西城区南运巷5号楼1802号</t>
  </si>
  <si>
    <t>刘文清</t>
  </si>
  <si>
    <t>北京市西城区南运巷7号楼1008</t>
  </si>
  <si>
    <t>刘艳丽</t>
  </si>
  <si>
    <t>北京市西城区滨河里32-1-9</t>
  </si>
  <si>
    <t>芦增坤</t>
  </si>
  <si>
    <t>北京市西城区南运巷3号楼5门803号</t>
  </si>
  <si>
    <t>陆耀明</t>
  </si>
  <si>
    <t>北京市西城区滨河里27号楼2门203</t>
  </si>
  <si>
    <t>马春阳</t>
  </si>
  <si>
    <t>北京市西城区建功北里四区2-2-701</t>
  </si>
  <si>
    <t>马淑兰</t>
  </si>
  <si>
    <t>北京市西城区建功北里二区2-3-502</t>
  </si>
  <si>
    <t>沙瑞玲</t>
  </si>
  <si>
    <t>北京市西城区南运巷3号楼2门802</t>
  </si>
  <si>
    <t>北京市西城区南运巷3号楼3-1603</t>
  </si>
  <si>
    <t>沈燕峰</t>
  </si>
  <si>
    <t>北京市西城区建功北里三区1号楼6门501号</t>
  </si>
  <si>
    <t>孙桂英</t>
  </si>
  <si>
    <t>北京市西城区南菜园19号楼3门1号</t>
  </si>
  <si>
    <t>孙维</t>
  </si>
  <si>
    <t>北京市西城区建功北里3区4-6-303</t>
  </si>
  <si>
    <t>孙志平</t>
  </si>
  <si>
    <t>北京市西城区南运巷3楼3门202</t>
  </si>
  <si>
    <t>滕思明</t>
  </si>
  <si>
    <t>北京市西城区建功北里五区2号楼8门102</t>
  </si>
  <si>
    <t>王建萍</t>
  </si>
  <si>
    <t>北京市西城区建功北里11-4-601</t>
  </si>
  <si>
    <t>王京辉</t>
  </si>
  <si>
    <t>北京市西城区南运巷5号楼1604</t>
  </si>
  <si>
    <t>北京市西城区南运巷3号楼1-101</t>
  </si>
  <si>
    <t>王文娟</t>
  </si>
  <si>
    <t>北京市丰台区右安门玉林里A楼1704</t>
  </si>
  <si>
    <t>北京市西城区南运巷3号楼1-203</t>
  </si>
  <si>
    <t>魏莹</t>
  </si>
  <si>
    <t>北京市西城区建功北里四区2-2-303</t>
  </si>
  <si>
    <t>北京市西城区南运巷7号楼1809</t>
  </si>
  <si>
    <t>夏志林</t>
  </si>
  <si>
    <t>北京市西城区南菜园19-6-303</t>
  </si>
  <si>
    <t>徐春兰</t>
  </si>
  <si>
    <t>北京市西城区南菜园19-3-5-3</t>
  </si>
  <si>
    <t>北京市西城区南运巷5号楼-1808</t>
  </si>
  <si>
    <t>薛春刚</t>
  </si>
  <si>
    <t>北京市西城区建功北里11号楼4门201</t>
  </si>
  <si>
    <t>于瑞菊</t>
  </si>
  <si>
    <t>虞新生</t>
  </si>
  <si>
    <t>北京市西城区滨河里25号楼19号</t>
  </si>
  <si>
    <t>岳占秋</t>
  </si>
  <si>
    <t>北京市西城区建北四区2-4-601</t>
  </si>
  <si>
    <t>张彬茹</t>
  </si>
  <si>
    <t>北京市西城区建功北里二区4号楼2门403</t>
  </si>
  <si>
    <t>张广安</t>
  </si>
  <si>
    <t>北京市西城区南运巷3-4-803</t>
  </si>
  <si>
    <t>张京祥</t>
  </si>
  <si>
    <t>北京市西城区建功北里11-2-301</t>
  </si>
  <si>
    <t>张庆国</t>
  </si>
  <si>
    <t>北京市西城区南运巷1号楼2门202</t>
  </si>
  <si>
    <t>张秀珍</t>
  </si>
  <si>
    <t>北京市西城区南运巷3-3-203</t>
  </si>
  <si>
    <t>张志静</t>
  </si>
  <si>
    <t>北京市西城区建功北里五区2号楼7门402号</t>
  </si>
  <si>
    <t>赵久立</t>
  </si>
  <si>
    <t>北京市西城区建功北里二区3-2-601</t>
  </si>
  <si>
    <t>赵庆祥</t>
  </si>
  <si>
    <t>北京市西城区建功北里二区2-4-401</t>
  </si>
  <si>
    <t>赵淑清</t>
  </si>
  <si>
    <t>北京市西城区建功北里二区1-2-403</t>
  </si>
  <si>
    <t>赵小华</t>
  </si>
  <si>
    <t>北京市西城区建功北里二区4号楼4门301号</t>
  </si>
  <si>
    <t>赵秀贵</t>
  </si>
  <si>
    <t>北京市西城区建功北里2-5-4-601</t>
  </si>
  <si>
    <t>赵英杰</t>
  </si>
  <si>
    <t>北京市西城区南运巷3号楼2门503</t>
  </si>
  <si>
    <t>周大龙</t>
  </si>
  <si>
    <t>北京市西城区建功北里5区2号楼1门302</t>
  </si>
  <si>
    <t>周蔚</t>
  </si>
  <si>
    <t>北京市西城区滨河里26号3门101号</t>
  </si>
  <si>
    <t>崔新</t>
  </si>
  <si>
    <t>北京市西城区建功南里5号楼803号</t>
  </si>
  <si>
    <t>丁艳梅</t>
  </si>
  <si>
    <t>北京市西城区建功南里4号楼1203号</t>
  </si>
  <si>
    <t>北京市西城区南菜园1号院4号楼4门101</t>
  </si>
  <si>
    <t>杜兴明</t>
  </si>
  <si>
    <t>北京市西城区建功南里1号楼1003号</t>
  </si>
  <si>
    <t>纪涛</t>
  </si>
  <si>
    <t>北京市西城区建功南里小区4号楼104</t>
  </si>
  <si>
    <t>纪永昌</t>
  </si>
  <si>
    <t>北京市西城区建功南里4号楼104号</t>
  </si>
  <si>
    <t>焦桂贞</t>
  </si>
  <si>
    <t>李军</t>
  </si>
  <si>
    <t>北京市西城区南菜园4号</t>
  </si>
  <si>
    <t>李娜</t>
  </si>
  <si>
    <t>北京市西城区建功南里4号楼309号</t>
  </si>
  <si>
    <t>北京市西城区建功南里2号楼402号</t>
  </si>
  <si>
    <t>刘杰</t>
  </si>
  <si>
    <t>北京市西城区广安门南街60号4-703</t>
  </si>
  <si>
    <t>刘占芳</t>
  </si>
  <si>
    <t>北京市西城区建功南里南菜园1号院2-001</t>
  </si>
  <si>
    <t>路红</t>
  </si>
  <si>
    <t>北京市西城区南菜园29号</t>
  </si>
  <si>
    <t>路瑶</t>
  </si>
  <si>
    <t>北京市西城区南菜园33号（平房）</t>
  </si>
  <si>
    <t>乔颖</t>
  </si>
  <si>
    <t>北京市西城区右安门西街8号</t>
  </si>
  <si>
    <t>孙建军</t>
  </si>
  <si>
    <t>北京市西城区广安门南街60号院荣宁园小区1号楼1104</t>
  </si>
  <si>
    <t>孙哲</t>
  </si>
  <si>
    <t>北京市西城区建功南里2号楼1006号</t>
  </si>
  <si>
    <t>王金良</t>
  </si>
  <si>
    <t>北京市西城区建功南里2号楼1205号</t>
  </si>
  <si>
    <t>王茗煊</t>
  </si>
  <si>
    <t>北京市西城区广安门南街60号院4号楼501号</t>
  </si>
  <si>
    <t>王淑芳</t>
  </si>
  <si>
    <t>北京市西城区广安门南街60号4号楼4门407号</t>
  </si>
  <si>
    <t>王秀明</t>
  </si>
  <si>
    <t>北京市西城区建功南里4号楼110号</t>
  </si>
  <si>
    <t>徐森</t>
  </si>
  <si>
    <t>北京市西城区建功南里2号楼1105号</t>
  </si>
  <si>
    <t>杨国强</t>
  </si>
  <si>
    <t>北京市西城区建功南里5号楼108号</t>
  </si>
  <si>
    <t>殷梅</t>
  </si>
  <si>
    <t>北京市西城区南菜园1号院3号楼5门301号</t>
  </si>
  <si>
    <t>张丽丽</t>
  </si>
  <si>
    <t>北京市西城区南菜园1号院2-2-301</t>
  </si>
  <si>
    <t>周玉珍</t>
  </si>
  <si>
    <t>北京市西城区建功南里2号楼1106号</t>
  </si>
  <si>
    <t>安士俊</t>
  </si>
  <si>
    <t>北京市西城区里仁街6号院2号楼4门441</t>
  </si>
  <si>
    <t>白亮世</t>
  </si>
  <si>
    <t>北京市西城区里仁街社区半步桥旁门6号</t>
  </si>
  <si>
    <t>单淑华</t>
  </si>
  <si>
    <t>北京市西城区里仁街社区半步桥街44号小灰楼</t>
  </si>
  <si>
    <t>冯振羽</t>
  </si>
  <si>
    <t>北京市西城区里仁街6号院6号楼3门312号</t>
  </si>
  <si>
    <t>金香平</t>
  </si>
  <si>
    <t>北京市西城区里仁街6号院平房</t>
  </si>
  <si>
    <t>北京市西城区半步桥街44号</t>
  </si>
  <si>
    <t>李毅轩</t>
  </si>
  <si>
    <t>北京市西城区里仁街6号院中平房11号</t>
  </si>
  <si>
    <t>梁超</t>
  </si>
  <si>
    <t>北京市西城区里仁街6号院7号楼2单元602</t>
  </si>
  <si>
    <t>毛宇非</t>
  </si>
  <si>
    <t>北京市西城区里仁街社区半步桥30号</t>
  </si>
  <si>
    <t>王志生</t>
  </si>
  <si>
    <t>北京市西城区里仁街甲8号</t>
  </si>
  <si>
    <t>魏民</t>
  </si>
  <si>
    <t>北京市西城区里仁街6号院6号楼3门303号</t>
  </si>
  <si>
    <t>许凤承</t>
  </si>
  <si>
    <t>北京市西城区里仁街6号院2号楼1门122号</t>
  </si>
  <si>
    <t>杨安平</t>
  </si>
  <si>
    <t>北京市西城区里仁街6号院7号楼1单元101号</t>
  </si>
  <si>
    <t>翟新生</t>
  </si>
  <si>
    <t>北京市西城区里仁街6号</t>
  </si>
  <si>
    <t>赵华</t>
  </si>
  <si>
    <t>北京市西城区里仁街社区半步桥46号</t>
  </si>
  <si>
    <t>北京市西城区平原里小区6-2-701</t>
  </si>
  <si>
    <t>北京市西城区平原里1号楼7门501</t>
  </si>
  <si>
    <t>董秀珍</t>
  </si>
  <si>
    <t>北京市西城区平原里20号楼A座0903</t>
  </si>
  <si>
    <t>北京市西城区平原里4-6-202</t>
  </si>
  <si>
    <t>房素敏</t>
  </si>
  <si>
    <t>北京市西城区平原里8-7-301号 </t>
  </si>
  <si>
    <t>高胜英</t>
  </si>
  <si>
    <t>北京市西城区平原里8-甲1-701 </t>
  </si>
  <si>
    <t>葛秀敏</t>
  </si>
  <si>
    <t>北京市西城区平原里5号楼20门202</t>
  </si>
  <si>
    <t>谷有金</t>
  </si>
  <si>
    <t>北京市西城区平原里5-2-401</t>
  </si>
  <si>
    <t>北京市西城区平原里7-10-101号 </t>
  </si>
  <si>
    <t>郭颖</t>
  </si>
  <si>
    <t>北京市西城区平原里7-10-702 </t>
  </si>
  <si>
    <t>郭在玉</t>
  </si>
  <si>
    <t>北京市西城区平原里1-1-101 </t>
  </si>
  <si>
    <t>韩秀荣</t>
  </si>
  <si>
    <t>北京市西城区平原里7-8-201</t>
  </si>
  <si>
    <t>何峰</t>
  </si>
  <si>
    <t>北京市西城区平原里3-5-701</t>
  </si>
  <si>
    <t>姜长青</t>
  </si>
  <si>
    <t>北京市西城区平原里8-5-102 </t>
  </si>
  <si>
    <t>蒋章</t>
  </si>
  <si>
    <t>北京市西城区平原里5-6-402号 </t>
  </si>
  <si>
    <t>李涓</t>
  </si>
  <si>
    <t>北京市西城区平原里4-5-201 </t>
  </si>
  <si>
    <t>北京市西城区平原里3-1-601 </t>
  </si>
  <si>
    <t>北京市西城区平原里7-14-102 </t>
  </si>
  <si>
    <t>李庆永</t>
  </si>
  <si>
    <t>北京市西城区平原里8-6-801</t>
  </si>
  <si>
    <t>北京市西城区平原里8-1-201 </t>
  </si>
  <si>
    <t>梁志平</t>
  </si>
  <si>
    <t>北京市西城区平原里7-8-901 </t>
  </si>
  <si>
    <t>廖雨</t>
  </si>
  <si>
    <t>北京市西城区平原里1-7-401</t>
  </si>
  <si>
    <t>刘锦</t>
  </si>
  <si>
    <t>北京市西城区平原里6-3-202 </t>
  </si>
  <si>
    <t>刘艳茹</t>
  </si>
  <si>
    <t>北京市西城区平原里2-3-1102</t>
  </si>
  <si>
    <t>刘柱</t>
  </si>
  <si>
    <t>北京市西城区平原里3-4-702 </t>
  </si>
  <si>
    <t>罗廷祥</t>
  </si>
  <si>
    <t>北京市西城区平原里1号楼10门404</t>
  </si>
  <si>
    <t>吕文香</t>
  </si>
  <si>
    <t>北京市西城区平原里5-11-101 </t>
  </si>
  <si>
    <t>马淑玲</t>
  </si>
  <si>
    <t>北京市西城区平原里5-17-602 </t>
  </si>
  <si>
    <t>孟宪云</t>
  </si>
  <si>
    <t>北京市西城区平原里2-1-1001</t>
  </si>
  <si>
    <t>牛景奇</t>
  </si>
  <si>
    <t>北京市西城区平原里5-5-001</t>
  </si>
  <si>
    <t>北京市西城区平原里6-6-401</t>
  </si>
  <si>
    <t>北京市西城区平原里5-10-902 </t>
  </si>
  <si>
    <t>王翠萍</t>
  </si>
  <si>
    <t>北京市西城区平原里5-20-101 </t>
  </si>
  <si>
    <t>北京市西城区平原里3-4-102 </t>
  </si>
  <si>
    <t>王庚寅</t>
  </si>
  <si>
    <t>北京市西城区平原里2-1-301 </t>
  </si>
  <si>
    <t>王桂兰</t>
  </si>
  <si>
    <t>北京市西城区平原里6-6-902</t>
  </si>
  <si>
    <t>王建军</t>
  </si>
  <si>
    <t>北京市西城区平原里1号楼5门701</t>
  </si>
  <si>
    <t>王琳</t>
  </si>
  <si>
    <t>北京市西城区平原里5-11-402 </t>
  </si>
  <si>
    <t>王淑臣</t>
  </si>
  <si>
    <t>北京市西城区平原里5-20-601</t>
  </si>
  <si>
    <t>王岩</t>
  </si>
  <si>
    <t>北京市西城区平原里5-3-801</t>
  </si>
  <si>
    <t>吴晗</t>
  </si>
  <si>
    <t>北京市西城区平原里7-3-301</t>
  </si>
  <si>
    <t>北京市西城区平原里7-3-302 </t>
  </si>
  <si>
    <t>杨金平</t>
  </si>
  <si>
    <t>北京市西城区平原里4-7-901 </t>
  </si>
  <si>
    <t>杨素芳</t>
  </si>
  <si>
    <t>北京市西城区平原里7-2-102 </t>
  </si>
  <si>
    <t>北京市西城区平原里2-3-801 </t>
  </si>
  <si>
    <t>于学忠</t>
  </si>
  <si>
    <t>北京市西城区平原里7-8-201 </t>
  </si>
  <si>
    <t>于学福</t>
  </si>
  <si>
    <t>北京市西城区平原里小区 5-6-101 </t>
  </si>
  <si>
    <t>张永生</t>
  </si>
  <si>
    <t>周宝玉</t>
  </si>
  <si>
    <t>北京市西城区平原里3号楼4门902</t>
  </si>
  <si>
    <t>周明啟</t>
  </si>
  <si>
    <t>北京市西城区平原里5-19-601 </t>
  </si>
  <si>
    <t>朱玫</t>
  </si>
  <si>
    <t>北京市西城区平原里6-甲1-902</t>
  </si>
  <si>
    <t>程加友</t>
  </si>
  <si>
    <t>北京市西城区平原里62号院1-1502</t>
  </si>
  <si>
    <t>丁静</t>
  </si>
  <si>
    <t>北京市西城区平原北里一巷7号</t>
  </si>
  <si>
    <t>丁丽军</t>
  </si>
  <si>
    <t>北京市西城区平原里16-3-201</t>
  </si>
  <si>
    <t>北京市西城区平原里62号院2-1-603 </t>
  </si>
  <si>
    <t>高桂云</t>
  </si>
  <si>
    <t>北京市西城区平原里9-7-301</t>
  </si>
  <si>
    <t>韩雪征</t>
  </si>
  <si>
    <t>北京市西城区平原里62号院3-2-402</t>
  </si>
  <si>
    <t>郝德水</t>
  </si>
  <si>
    <t>北京市西城区平原里16-8-101</t>
  </si>
  <si>
    <t>胡金海</t>
  </si>
  <si>
    <t>北京市西城区平原里12-9-202</t>
  </si>
  <si>
    <t>姜凤先</t>
  </si>
  <si>
    <t>北京市西城区平原里16-6-301</t>
  </si>
  <si>
    <t>姜万春</t>
  </si>
  <si>
    <t>北京市西城区平原里9-1-402</t>
  </si>
  <si>
    <t>景来强</t>
  </si>
  <si>
    <t>北京市西城区平原里11-5-402</t>
  </si>
  <si>
    <t>康淑琴</t>
  </si>
  <si>
    <t>北京市西城区平原里12-2-402</t>
  </si>
  <si>
    <t>李宝德</t>
  </si>
  <si>
    <t>北京市西城区平原里62号院3-2-201</t>
  </si>
  <si>
    <t>李红</t>
  </si>
  <si>
    <t>北京市西城区平原里9-16-101</t>
  </si>
  <si>
    <t>李岷</t>
  </si>
  <si>
    <t>北京市西城区平原北里1-1-303</t>
  </si>
  <si>
    <t>李瑞平</t>
  </si>
  <si>
    <t>北京市西城区平原里12-7-001</t>
  </si>
  <si>
    <t>李淑芳</t>
  </si>
  <si>
    <t>北京市西城区平原里9-2-102</t>
  </si>
  <si>
    <t>刘德华</t>
  </si>
  <si>
    <t>北京市西城区平原里14-4-101</t>
  </si>
  <si>
    <t>刘国盛</t>
  </si>
  <si>
    <t>北京市西城区平原里10-3-601</t>
  </si>
  <si>
    <t>刘建国</t>
  </si>
  <si>
    <t>北京市西城区平原里62号院5-302</t>
  </si>
  <si>
    <t>刘今果</t>
  </si>
  <si>
    <t>北京市西城区平原里11-2-202</t>
  </si>
  <si>
    <t>刘铭友</t>
  </si>
  <si>
    <t>北京市西城区平原里17-6-102</t>
  </si>
  <si>
    <t>刘秀峰</t>
  </si>
  <si>
    <t>北京市西城区平原里14-12-102</t>
  </si>
  <si>
    <t>刘秀兰</t>
  </si>
  <si>
    <t>北京市西城区平原里10-4-102</t>
  </si>
  <si>
    <t>刘雁珍</t>
  </si>
  <si>
    <t>北京市西城区平原里17-5-502</t>
  </si>
  <si>
    <t>刘运涛</t>
  </si>
  <si>
    <t>北京市西城区平原里62号院1-乙-305</t>
  </si>
  <si>
    <t>蒙占国</t>
  </si>
  <si>
    <t>北京市西城区平原北里1-1-501</t>
  </si>
  <si>
    <t>秘兰菊</t>
  </si>
  <si>
    <t>北京市西城区平原里10-4-101</t>
  </si>
  <si>
    <t>明宝涛</t>
  </si>
  <si>
    <t>北京市西城区平原北里1-3-203</t>
  </si>
  <si>
    <t>庞连江</t>
  </si>
  <si>
    <t>北京市西城区平原里62号院3-1-201</t>
  </si>
  <si>
    <t>裴志仁</t>
  </si>
  <si>
    <t>彭月明</t>
  </si>
  <si>
    <t>北京市西城区平原里11-5-602</t>
  </si>
  <si>
    <t>邵书香</t>
  </si>
  <si>
    <t>北京市西城区平原里10-3-202</t>
  </si>
  <si>
    <t>宋文举</t>
  </si>
  <si>
    <t>北京市西城区平原里10-3-102</t>
  </si>
  <si>
    <t>孙秀玲</t>
  </si>
  <si>
    <t>北京市西城区平原里11-13-301</t>
  </si>
  <si>
    <t>佟和平</t>
  </si>
  <si>
    <t>北京市西城区盆儿胡同62号院3-5-203</t>
  </si>
  <si>
    <t>万宏</t>
  </si>
  <si>
    <t>北京市西城区平原里12-4-502</t>
  </si>
  <si>
    <t>王楚恒</t>
  </si>
  <si>
    <t>北京市西城区白纸坊东街1-5-301</t>
  </si>
  <si>
    <t>王序梅</t>
  </si>
  <si>
    <t>北京市西城区平原里15-5-101</t>
  </si>
  <si>
    <t>肖敏</t>
  </si>
  <si>
    <t>北京市西城区平原里11-4-401</t>
  </si>
  <si>
    <t>徐春钊</t>
  </si>
  <si>
    <t>北京市西城区平原里16-7-302</t>
  </si>
  <si>
    <t>徐凤连</t>
  </si>
  <si>
    <t>北京市西城区平原里11-13-201</t>
  </si>
  <si>
    <t>薛春祥</t>
  </si>
  <si>
    <t>北京市西城区平原里9-19-102</t>
  </si>
  <si>
    <t>闫石岺</t>
  </si>
  <si>
    <t>北京市西城区平原北里1-5-503</t>
  </si>
  <si>
    <t>杨晨</t>
  </si>
  <si>
    <t>北京市西城区平原里15-4-302</t>
  </si>
  <si>
    <t>杨立东</t>
  </si>
  <si>
    <t>北京市西城区平原里62号院2-5-401</t>
  </si>
  <si>
    <t>袁树泉</t>
  </si>
  <si>
    <t>北京市西城区平原里62号院4－4－605</t>
  </si>
  <si>
    <t>章捷敏</t>
  </si>
  <si>
    <t>北京市西城区平原里9-9-402</t>
  </si>
  <si>
    <t>赵博奇</t>
  </si>
  <si>
    <t>北京市西城区平原里62号院1-甲-506</t>
  </si>
  <si>
    <t>赵建芬</t>
  </si>
  <si>
    <t>北京市西城区平原里9-14-301</t>
  </si>
  <si>
    <t>赵文铎</t>
  </si>
  <si>
    <t>北京市西城区平原里62号院5-604</t>
  </si>
  <si>
    <t>赵小青</t>
  </si>
  <si>
    <t>周明毅</t>
  </si>
  <si>
    <t>北京市西城区平原里14-9-101</t>
  </si>
  <si>
    <t>陈吉江</t>
  </si>
  <si>
    <t>杜志刚</t>
  </si>
  <si>
    <t>郭强</t>
  </si>
  <si>
    <t>侯庆涛</t>
  </si>
  <si>
    <t>李德才</t>
  </si>
  <si>
    <t>李金梅</t>
  </si>
  <si>
    <t>刘春利</t>
  </si>
  <si>
    <t>刘山</t>
  </si>
  <si>
    <t>孙桂枝</t>
  </si>
  <si>
    <t>汪鹏</t>
  </si>
  <si>
    <t>王冰</t>
  </si>
  <si>
    <t>王勤</t>
  </si>
  <si>
    <t>王颖捷</t>
  </si>
  <si>
    <t>延建国</t>
  </si>
  <si>
    <t>张春华</t>
  </si>
  <si>
    <t>郑月海</t>
  </si>
  <si>
    <t>安庆珠</t>
  </si>
  <si>
    <t>北京市西城区清芷园11号楼B座1002室</t>
  </si>
  <si>
    <t>白玉芝</t>
  </si>
  <si>
    <t xml:space="preserve">北京市西城区清芷园20-403
</t>
  </si>
  <si>
    <t>贝伯军</t>
  </si>
  <si>
    <t>北京市西城区清芷园1-A-103</t>
  </si>
  <si>
    <t>陈建军</t>
  </si>
  <si>
    <t>北京市西城区育新街45号招待所</t>
  </si>
  <si>
    <t>崔建华</t>
  </si>
  <si>
    <t>北京市西城区育新街29号</t>
  </si>
  <si>
    <t>高光伟</t>
  </si>
  <si>
    <t>北京市西城区清芷园6-906</t>
  </si>
  <si>
    <t>郭琦</t>
  </si>
  <si>
    <t>胡淑英</t>
  </si>
  <si>
    <t>北京市西城区清芷园8-C506</t>
  </si>
  <si>
    <t>贾筠芳</t>
  </si>
  <si>
    <t>北京市西城区育新街6楼下平房</t>
  </si>
  <si>
    <t>蒋兰辉</t>
  </si>
  <si>
    <t>北京市西城区育新街51号</t>
  </si>
  <si>
    <t>李鸿恩</t>
  </si>
  <si>
    <t>北京市西城区育新街11号</t>
  </si>
  <si>
    <t>刘畅</t>
  </si>
  <si>
    <t>北京市西城区清芷园21#-1004</t>
  </si>
  <si>
    <t>刘春英</t>
  </si>
  <si>
    <t>刘慧敏</t>
  </si>
  <si>
    <t>北京市西城区育新街53号楼1-301</t>
  </si>
  <si>
    <t>刘建文</t>
  </si>
  <si>
    <t>吕佳依</t>
  </si>
  <si>
    <t>北京市西城区清芷园2#-B-202</t>
  </si>
  <si>
    <t>孟宪智</t>
  </si>
  <si>
    <t>北京市西城区育新街33号</t>
  </si>
  <si>
    <t>曲建林</t>
  </si>
  <si>
    <t>北京市西城区育新街6号1门102</t>
  </si>
  <si>
    <t>王建申</t>
  </si>
  <si>
    <t>王丽</t>
  </si>
  <si>
    <t>北京市西城区清芷园9#-A-1602</t>
  </si>
  <si>
    <t>王淑珍</t>
  </si>
  <si>
    <t>北京市西城区清芷园21号楼1111</t>
  </si>
  <si>
    <t>吴刚</t>
  </si>
  <si>
    <t>北京市西城区清芷园11-B-1303</t>
  </si>
  <si>
    <t>杨爱东</t>
  </si>
  <si>
    <t>北京市西城区育45号楼3-2</t>
  </si>
  <si>
    <t>张桂英</t>
  </si>
  <si>
    <t>北京市西城区清芷园21-1005</t>
  </si>
  <si>
    <t>张立华</t>
  </si>
  <si>
    <t>北京市西城区清芷园20号楼107</t>
  </si>
  <si>
    <t>张丽</t>
  </si>
  <si>
    <t>张汝哲</t>
  </si>
  <si>
    <t>北京市西城区清芷园21-511</t>
  </si>
  <si>
    <t>张永智</t>
  </si>
  <si>
    <t>北京市西城区里仁街2号院4单元101室</t>
  </si>
  <si>
    <t>赵见阳</t>
  </si>
  <si>
    <t>北京市西城区清芷园1-C-1302</t>
  </si>
  <si>
    <t>周之馨</t>
  </si>
  <si>
    <t>北京市西城区育新街67号楼下平房</t>
  </si>
  <si>
    <t>北京市西城区盆儿胡同61-1-2-502</t>
  </si>
  <si>
    <t>曹恒茂</t>
  </si>
  <si>
    <t>北京市西城区双槐里小区15-5-402</t>
  </si>
  <si>
    <t>曹凯</t>
  </si>
  <si>
    <t>北京市西城区双槐里小区3-6-602</t>
  </si>
  <si>
    <t>陈立华</t>
  </si>
  <si>
    <t>北京市西城区白纸坊东街25号院2-3-501</t>
  </si>
  <si>
    <t>陈连贵</t>
  </si>
  <si>
    <t>北京市西城区双槐里小区2-6-402</t>
  </si>
  <si>
    <t>程娟</t>
  </si>
  <si>
    <t>北京市西城区双槐里小区10-1-402</t>
  </si>
  <si>
    <t>刁雁中</t>
  </si>
  <si>
    <t>北京市西城区双槐里小区8-8-601</t>
  </si>
  <si>
    <t>范立新</t>
  </si>
  <si>
    <t>北京市西城区双槐里小区4-5-202</t>
  </si>
  <si>
    <t>冯毅民</t>
  </si>
  <si>
    <t>北京市西城区白纸坊东街25号院2-2-201</t>
  </si>
  <si>
    <t>高玉伟</t>
  </si>
  <si>
    <t>北京市西城区双槐里小区4-4-302</t>
  </si>
  <si>
    <t>郭东顺</t>
  </si>
  <si>
    <t>北京市西城区双槐里小区7-4-301</t>
  </si>
  <si>
    <t>郭健</t>
  </si>
  <si>
    <t>北京市西城区盆儿胡同61-1-5-301</t>
  </si>
  <si>
    <t>郝杰</t>
  </si>
  <si>
    <t>北京市西城区双槐里小区2-6-201</t>
  </si>
  <si>
    <t>冀宇红</t>
  </si>
  <si>
    <t>北京市西城区白纸坊东街25号院1-5-201</t>
  </si>
  <si>
    <t>李凤云</t>
  </si>
  <si>
    <t>北京市西城区双槐里小区2-7-302</t>
  </si>
  <si>
    <t>李蕾曼</t>
  </si>
  <si>
    <t>北京市西城区双槐里小区22-3-102</t>
  </si>
  <si>
    <t>李连芝</t>
  </si>
  <si>
    <t>北京市西城区双槐里小区13-2-602</t>
  </si>
  <si>
    <t>李胜军</t>
  </si>
  <si>
    <t>北京市西城区南横西街92号43-405</t>
  </si>
  <si>
    <t>李玉海</t>
  </si>
  <si>
    <t>北京市西城区双槐里小区5-302</t>
  </si>
  <si>
    <t>刘伯翔</t>
  </si>
  <si>
    <t>北京市西城区双槐里小区8-1-601</t>
  </si>
  <si>
    <t>刘春有</t>
  </si>
  <si>
    <t>北京市西城区双槐里小区10-8-101</t>
  </si>
  <si>
    <t>芦凤琴</t>
  </si>
  <si>
    <t>北京市西城区南横西街92号4-102</t>
  </si>
  <si>
    <t>陆锡纯</t>
  </si>
  <si>
    <t>北京市西城区双槐里小区14-4-502</t>
  </si>
  <si>
    <t>毛明欣</t>
  </si>
  <si>
    <t>北京市西城区双槐里小区5-107</t>
  </si>
  <si>
    <t>孟荣</t>
  </si>
  <si>
    <t>北京市西城区双槐里小区8-4-701</t>
  </si>
  <si>
    <t>全维强</t>
  </si>
  <si>
    <t>北京市西城区双槐里小区5-507</t>
  </si>
  <si>
    <t>宋凤茹</t>
  </si>
  <si>
    <t>北京市西城区双槐里小区8-2-202</t>
  </si>
  <si>
    <t>宋淑卿</t>
  </si>
  <si>
    <t>北京市西城区双槐里小区14-6-502</t>
  </si>
  <si>
    <t>孙学孔</t>
  </si>
  <si>
    <t>北京市西城区双槐里小区3-6-101</t>
  </si>
  <si>
    <t>田齐斌</t>
  </si>
  <si>
    <t>北京市西城区双槐里小区10-6-101</t>
  </si>
  <si>
    <t>王凤亭</t>
  </si>
  <si>
    <t>北京市西城区双槐里小区13-2-605</t>
  </si>
  <si>
    <t>王福元</t>
  </si>
  <si>
    <t>北京市西城区双槐里小区22-1-302</t>
  </si>
  <si>
    <t>王素梅</t>
  </si>
  <si>
    <t>北京市西城区双槐里小区8-2-401</t>
  </si>
  <si>
    <t>王学敏</t>
  </si>
  <si>
    <t>北京市西城区双槐里小区21-1-102</t>
  </si>
  <si>
    <t>吴惠洁</t>
  </si>
  <si>
    <t>北京市西城区双槐里小区18-4-301</t>
  </si>
  <si>
    <t>武进先</t>
  </si>
  <si>
    <t>北京市西城区双槐里小区14-2-102</t>
  </si>
  <si>
    <t>肖小刚</t>
  </si>
  <si>
    <t>北京市西城区双槐里小区11-610</t>
  </si>
  <si>
    <t>许卫东</t>
  </si>
  <si>
    <t>北京市西城区双槐里小区6-207</t>
  </si>
  <si>
    <t>杨和声</t>
  </si>
  <si>
    <t>北京市西城区双槐里小区12-209</t>
  </si>
  <si>
    <t>杨怀敏</t>
  </si>
  <si>
    <t>北京市西城区双槐里小区7-3-102</t>
  </si>
  <si>
    <t>杨惠云</t>
  </si>
  <si>
    <t>北京市西城区双槐里小区14-6-301</t>
  </si>
  <si>
    <t>杨明霞</t>
  </si>
  <si>
    <t>北京市西城区白纸坊东街25号院2-1-503</t>
  </si>
  <si>
    <t>北京市西城区双槐里小区7-5-402</t>
  </si>
  <si>
    <t>于庆云</t>
  </si>
  <si>
    <t>北京市西城区双槐里小区2-5-202</t>
  </si>
  <si>
    <t>岳淑玲</t>
  </si>
  <si>
    <t>北京市西城区盆儿胡同49号</t>
  </si>
  <si>
    <t>张惠霖</t>
  </si>
  <si>
    <t>北京市西城区双槐里小区5-204</t>
  </si>
  <si>
    <t>张林</t>
  </si>
  <si>
    <t>北京市西城区双槐里小区8-2-502</t>
  </si>
  <si>
    <t>张淑芳</t>
  </si>
  <si>
    <t>张跃海</t>
  </si>
  <si>
    <t>北京市西城区白纸坊东街25号院1-5-601</t>
  </si>
  <si>
    <t>郑海</t>
  </si>
  <si>
    <t>北京市西城区白纸坊东街25号院1-4-501</t>
  </si>
  <si>
    <t>郑萍</t>
  </si>
  <si>
    <t>北京市西城区双槐里小区4-1-301</t>
  </si>
  <si>
    <t>周立军</t>
  </si>
  <si>
    <t>北京市西城区双槐里小区2-8-101</t>
  </si>
  <si>
    <t>邸飞</t>
  </si>
  <si>
    <t>北京市西城区万博苑6-607</t>
  </si>
  <si>
    <t>高炬</t>
  </si>
  <si>
    <t>北京市西城区半步桥街60号院2-2-2003</t>
  </si>
  <si>
    <t>高姗姗</t>
  </si>
  <si>
    <t>北京市西城区半步桥街60号院2-1-503</t>
  </si>
  <si>
    <t>雷声达</t>
  </si>
  <si>
    <t>北京市西城区万博苑3-1007</t>
  </si>
  <si>
    <t>李秀珍</t>
  </si>
  <si>
    <t>北京市西城区万博苑6-1205</t>
  </si>
  <si>
    <t>马国春</t>
  </si>
  <si>
    <t>北京市西城区万博苑5-1107</t>
  </si>
  <si>
    <t>王惠</t>
  </si>
  <si>
    <t>北京市西城区半步桥街60号院1-5-1201</t>
  </si>
  <si>
    <t>谢建</t>
  </si>
  <si>
    <t>北京市西城区半步桥街60号院1-4-803</t>
  </si>
  <si>
    <t>徐继忠</t>
  </si>
  <si>
    <t>北京市西城区半步桥街60号院2-4-2005</t>
  </si>
  <si>
    <t>于志琪</t>
  </si>
  <si>
    <t>北京市西城区半步桥街60号院1-5-201</t>
  </si>
  <si>
    <t>袁丕琳</t>
  </si>
  <si>
    <t>北京市西城区半步桥街60号院2-1-1806</t>
  </si>
  <si>
    <t>赵小敏</t>
  </si>
  <si>
    <t>北京市西城区万博苑2-502</t>
  </si>
  <si>
    <t>白晓艳</t>
  </si>
  <si>
    <t>北京市西城区新安南里2#-1-201</t>
  </si>
  <si>
    <t>常新生</t>
  </si>
  <si>
    <t>北京市西城区新安南里2-2-301</t>
  </si>
  <si>
    <t>陈玉录</t>
  </si>
  <si>
    <t>北京市西城区新安南里6号院2-3-202</t>
  </si>
  <si>
    <t>成金玉</t>
  </si>
  <si>
    <t>北京市西城区新安南里6号院1-1004</t>
  </si>
  <si>
    <t>邸欣</t>
  </si>
  <si>
    <t>北京市西城区白纸坊西街4号楼北门502</t>
  </si>
  <si>
    <t>董彩霞</t>
  </si>
  <si>
    <t>北京市西城区新安南里4-1-501</t>
  </si>
  <si>
    <t>付亿霄</t>
  </si>
  <si>
    <t>北京市西城区新安中里1巷24号</t>
  </si>
  <si>
    <t>高杨</t>
  </si>
  <si>
    <t>北京市西城区新安中里2号楼223号</t>
  </si>
  <si>
    <t>关小博</t>
  </si>
  <si>
    <t>北京市西城区新安南里1-1-402</t>
  </si>
  <si>
    <t>北京市西城区新安中里2#-329</t>
  </si>
  <si>
    <t>胡金凤</t>
  </si>
  <si>
    <t>北京市西城区新安南里25号院2-1-601</t>
  </si>
  <si>
    <t>李国胜</t>
  </si>
  <si>
    <t>北京市西城区新安南里1-2-501</t>
  </si>
  <si>
    <t>李娇</t>
  </si>
  <si>
    <t>北京市西城区新安中里3-31</t>
  </si>
  <si>
    <t>李岩峰</t>
  </si>
  <si>
    <t>北京市西城区新安南里25号院3号楼8-202</t>
  </si>
  <si>
    <t>李艳</t>
  </si>
  <si>
    <t>北京市西城区新安中里2号406</t>
  </si>
  <si>
    <t>梁庆丰</t>
  </si>
  <si>
    <t>北京市西城区新安南里一巷一号</t>
  </si>
  <si>
    <t>刘富永</t>
  </si>
  <si>
    <t>北京市西城区新安南里25号院4-1-303</t>
  </si>
  <si>
    <t>刘梅</t>
  </si>
  <si>
    <t>北京市西城区新安南里25号院3-5-101</t>
  </si>
  <si>
    <t>刘秀萍</t>
  </si>
  <si>
    <t>北京市西城区新安南里1号楼3单元101</t>
  </si>
  <si>
    <t>刘忠义</t>
  </si>
  <si>
    <t>北京市西城区新安南里25号院3-4-302</t>
  </si>
  <si>
    <t>卢钺</t>
  </si>
  <si>
    <t>北京市西城区新安南里1-1-102</t>
  </si>
  <si>
    <t>骆冬梅</t>
  </si>
  <si>
    <t>北京市西城区新安中里2-1-101</t>
  </si>
  <si>
    <t>马金冬</t>
  </si>
  <si>
    <t>北京市西城区新安南里25号院2-2-603</t>
  </si>
  <si>
    <t>马烨</t>
  </si>
  <si>
    <t>北京市西城区新安南里6-9-402</t>
  </si>
  <si>
    <t>聂玉英</t>
  </si>
  <si>
    <t>北京市西城区新安南里25号院5-1-403</t>
  </si>
  <si>
    <t>北京市西城区白纸坊西街6号院5号楼2-303</t>
  </si>
  <si>
    <t>桑玉兰</t>
  </si>
  <si>
    <t>北京市西城区新安南里6号院2号楼5-201（已卖）</t>
  </si>
  <si>
    <t>师瑞莉</t>
  </si>
  <si>
    <t>北京市西城区新安南里6号院4-3-501</t>
  </si>
  <si>
    <t>石宝</t>
  </si>
  <si>
    <t>北京市西城区南菜园19号楼5单元102</t>
  </si>
  <si>
    <t>石秀英</t>
  </si>
  <si>
    <t>北京市西城区新安南里2-1-202</t>
  </si>
  <si>
    <t>石学同</t>
  </si>
  <si>
    <t>北京市西城区新安南里25号院1号楼5门302</t>
  </si>
  <si>
    <t>宋卫东</t>
  </si>
  <si>
    <t>北京市西城区新安南里25号院3-3-103</t>
  </si>
  <si>
    <t>王化民</t>
  </si>
  <si>
    <t>北京市西城区新安南里6号院4号楼3门401</t>
  </si>
  <si>
    <t>王立昕</t>
  </si>
  <si>
    <t>北京市西城区新安中里2-218</t>
  </si>
  <si>
    <t>王全生</t>
  </si>
  <si>
    <t>北京市西城区新安南里6号院1#-912</t>
  </si>
  <si>
    <t>王树元</t>
  </si>
  <si>
    <t>北京市西城区新安南里6号院1-603</t>
  </si>
  <si>
    <t>北京市西城区新安南里5-1-403</t>
  </si>
  <si>
    <t>王长林</t>
  </si>
  <si>
    <t>北京市西城区新安南里5号楼1单元501</t>
  </si>
  <si>
    <t>肖书香</t>
  </si>
  <si>
    <t>北京市西城区新安南里25号院5-1-402</t>
  </si>
  <si>
    <t>姚秋丽</t>
  </si>
  <si>
    <t>北京市西城区新安南里6-10-601</t>
  </si>
  <si>
    <t>叶延正</t>
  </si>
  <si>
    <t>北京市西城区新安南里6-11-601</t>
  </si>
  <si>
    <t>张宝义</t>
  </si>
  <si>
    <t>北京市西城区新安南里6号院4-3-202</t>
  </si>
  <si>
    <t>张秉秀</t>
  </si>
  <si>
    <t>北京市西城区新安南里一巷10号</t>
  </si>
  <si>
    <t>张道广</t>
  </si>
  <si>
    <t>北京市西城区新安南里6-7-503</t>
  </si>
  <si>
    <t>张惠荣</t>
  </si>
  <si>
    <t>北京市西城区新安南里5号楼3-401</t>
  </si>
  <si>
    <t>赵春明</t>
  </si>
  <si>
    <t>北京市西城区新安南里25号院3-4-102</t>
  </si>
  <si>
    <t>赵春燕</t>
  </si>
  <si>
    <t>北京市西城区新安南里6号院2-4-602</t>
  </si>
  <si>
    <t>赵金燕</t>
  </si>
  <si>
    <t>赵齐</t>
  </si>
  <si>
    <t>北京市西城区新安南里6-11-102</t>
  </si>
  <si>
    <t>赵守誉</t>
  </si>
  <si>
    <t>北京市西城区新安南里6号院4号楼北204</t>
  </si>
  <si>
    <t>藏秀华</t>
  </si>
  <si>
    <t>北京市西城区白纸坊西街12-15-3</t>
  </si>
  <si>
    <t>陈爱华</t>
  </si>
  <si>
    <t>北京市西城区新安中里8-2-101</t>
  </si>
  <si>
    <t>陈昶</t>
  </si>
  <si>
    <t>北京市西城区新安中里8-11-302</t>
  </si>
  <si>
    <t>陈淏轩</t>
  </si>
  <si>
    <t>陈三花</t>
  </si>
  <si>
    <t>北京市西城区新安中里6-1-201</t>
  </si>
  <si>
    <t>陈智昆</t>
  </si>
  <si>
    <t>北京市西城区白纸坊西街16-5-401</t>
  </si>
  <si>
    <t>北京市西城区建功东里7-4-201</t>
  </si>
  <si>
    <t>崔树勋</t>
  </si>
  <si>
    <t>北京市西城区白纸坊西街18-1507</t>
  </si>
  <si>
    <t>范建旋</t>
  </si>
  <si>
    <t>北京市西城区建功东里3-3-303</t>
  </si>
  <si>
    <t>冯韫</t>
  </si>
  <si>
    <t>北京市西城区白纸坊西街12-801</t>
  </si>
  <si>
    <t>高建民</t>
  </si>
  <si>
    <t>北京市西城区新安中里7-1-203</t>
  </si>
  <si>
    <t>郭国庆</t>
  </si>
  <si>
    <t>郭力</t>
  </si>
  <si>
    <t>洪磊</t>
  </si>
  <si>
    <t>北京市西城区白纸坊西街8-1-402</t>
  </si>
  <si>
    <t>华静瑜</t>
  </si>
  <si>
    <t>北京市西城区白纸坊街1号楼101</t>
  </si>
  <si>
    <t>黄莹莹</t>
  </si>
  <si>
    <t>李伯雄</t>
  </si>
  <si>
    <t>北京市西城区建功东里2-5-202</t>
  </si>
  <si>
    <t>李法富</t>
  </si>
  <si>
    <t>北京市西城区建功东里1-4-601</t>
  </si>
  <si>
    <t>李凤君</t>
  </si>
  <si>
    <t>北京市西城区新安中里6-6-501</t>
  </si>
  <si>
    <t>李京霞</t>
  </si>
  <si>
    <t>北京市西城区新安中里5-4-303</t>
  </si>
  <si>
    <t>李群英</t>
  </si>
  <si>
    <t>北京市西城区建功东里7-1-401</t>
  </si>
  <si>
    <t>李如生</t>
  </si>
  <si>
    <t>李士祥</t>
  </si>
  <si>
    <t>李顺花</t>
  </si>
  <si>
    <t>北京市西城区白纸坊西街18-1011</t>
  </si>
  <si>
    <t>北京市西城区建功东里7-6-101</t>
  </si>
  <si>
    <t>连亚华</t>
  </si>
  <si>
    <t>北京市西城区新安中里乙85甲-2-2</t>
  </si>
  <si>
    <t>连颖</t>
  </si>
  <si>
    <t>北京市西城区白纸坊西街16-5-101</t>
  </si>
  <si>
    <t>梁洪</t>
  </si>
  <si>
    <t>北京市西城区新安中里13-2-101</t>
  </si>
  <si>
    <t>刘爱国</t>
  </si>
  <si>
    <t>北京市西城区白纸坊西街14-1504</t>
  </si>
  <si>
    <t>刘桂芝</t>
  </si>
  <si>
    <t>北京市西城区新安中里5-6-1104</t>
  </si>
  <si>
    <t>刘小秋</t>
  </si>
  <si>
    <t>刘秀凤</t>
  </si>
  <si>
    <t>刘雁斌</t>
  </si>
  <si>
    <t>北京市西城区建功东里3-3-101</t>
  </si>
  <si>
    <t>马连忠</t>
  </si>
  <si>
    <t>聂新颜</t>
  </si>
  <si>
    <t>牛广兴</t>
  </si>
  <si>
    <t>北京市西城区建功东里6-1-401</t>
  </si>
  <si>
    <t>祁守晨</t>
  </si>
  <si>
    <t>北京市西城区建功东里7-4-402</t>
  </si>
  <si>
    <t>北京市西城区新安中里13-1-502</t>
  </si>
  <si>
    <t>孙淑慧</t>
  </si>
  <si>
    <t>北京市西城区建功东里4-3-501</t>
  </si>
  <si>
    <t>孙秀娟</t>
  </si>
  <si>
    <t>孙雪</t>
  </si>
  <si>
    <t>汪家琼</t>
  </si>
  <si>
    <t>北京市西城区白纸坊西街16-2-501</t>
  </si>
  <si>
    <t>王玲</t>
  </si>
  <si>
    <t>北京市西城区新安中里5-5-804</t>
  </si>
  <si>
    <t>北京市西城区白纸坊西街12-1604</t>
  </si>
  <si>
    <t>王兴平</t>
  </si>
  <si>
    <t>北京市西城区建功东里3-3-503</t>
  </si>
  <si>
    <t>北京市西城区新安中里13-2-601</t>
  </si>
  <si>
    <t>北京市西城区白纸坊西街16-3-503</t>
  </si>
  <si>
    <t>王玉明</t>
  </si>
  <si>
    <t>北京市西城区建功东里2-4-303号</t>
  </si>
  <si>
    <t>王芝华</t>
  </si>
  <si>
    <t>北京市西城区白纸坊西街12-1308</t>
  </si>
  <si>
    <t>魏振江</t>
  </si>
  <si>
    <t>北京市西城区新安中里11-3-502</t>
  </si>
  <si>
    <t>文京</t>
  </si>
  <si>
    <t>北京市西城区新安中里7-5-302</t>
  </si>
  <si>
    <t>北京市西城区白纸坊西街18-409</t>
  </si>
  <si>
    <t>邢丹</t>
  </si>
  <si>
    <t>北京市西城区新安中里7-1-502</t>
  </si>
  <si>
    <t>徐修斌</t>
  </si>
  <si>
    <t>北京市西城区新安中里14-1-203</t>
  </si>
  <si>
    <t>杨冬霞</t>
  </si>
  <si>
    <t>北京市西城区新安中里11-1-401</t>
  </si>
  <si>
    <t>杨璐</t>
  </si>
  <si>
    <t>北京市西城区白纸坊西街8-1-505</t>
  </si>
  <si>
    <t>杨平</t>
  </si>
  <si>
    <t>北京市西城区新安中里11-3-101</t>
  </si>
  <si>
    <t>杨庆芬</t>
  </si>
  <si>
    <t>杨新第</t>
  </si>
  <si>
    <t>北京市西城区新安中里8-1-301</t>
  </si>
  <si>
    <t>杨志祥</t>
  </si>
  <si>
    <t>北京市西城区新安中里11-2-402</t>
  </si>
  <si>
    <t>杨志英</t>
  </si>
  <si>
    <t>北京市西城区新安中里8-2-803</t>
  </si>
  <si>
    <t>于小冉</t>
  </si>
  <si>
    <t>袁争鸣</t>
  </si>
  <si>
    <t>北京市西城区新安中里12-2-103</t>
  </si>
  <si>
    <t>张鑫乐</t>
  </si>
  <si>
    <t>北京市西城区新安中里7-6-102</t>
  </si>
  <si>
    <t>赵金山</t>
  </si>
  <si>
    <t>赵立新</t>
  </si>
  <si>
    <t>北京市西城区白纸坊西街12-105号</t>
  </si>
  <si>
    <t>赵玉明</t>
  </si>
  <si>
    <t>北京市西城区白纸坊西街18-402</t>
  </si>
  <si>
    <t>郑怀瀛</t>
  </si>
  <si>
    <t>北京市西城区建功东里1-4-202</t>
  </si>
  <si>
    <t>郑妙悦</t>
  </si>
  <si>
    <t>北京市西城区白纸坊1-102</t>
  </si>
  <si>
    <t>北京市西城区白纸坊西街32号</t>
  </si>
  <si>
    <t>朱名琦</t>
  </si>
  <si>
    <t>北京市西城区白纸坊西街22-1805</t>
  </si>
  <si>
    <t>祝建军</t>
  </si>
  <si>
    <t>北京市西城区新安中里6-4-302</t>
  </si>
  <si>
    <t>安华</t>
  </si>
  <si>
    <t>北京市西城区新安北里6号楼1门502</t>
  </si>
  <si>
    <t>曹三雪</t>
  </si>
  <si>
    <t>北京市西城区枣林前街24号</t>
  </si>
  <si>
    <t>陈鑫</t>
  </si>
  <si>
    <t>北京市西城区北樱桃园17号院2号楼3门802号</t>
  </si>
  <si>
    <t>程淑珍</t>
  </si>
  <si>
    <t>北京市西城区白广路东里8号楼2单元3号</t>
  </si>
  <si>
    <t>程晓明</t>
  </si>
  <si>
    <t>董方园</t>
  </si>
  <si>
    <t>董来勤</t>
  </si>
  <si>
    <t>北京市西城区新安北里10号楼4门602</t>
  </si>
  <si>
    <t>杜国祥</t>
  </si>
  <si>
    <t>北京市西城区枣林前街26号</t>
  </si>
  <si>
    <t>高永生</t>
  </si>
  <si>
    <t>北京市西城区右安门内大街23号</t>
  </si>
  <si>
    <t>顾援</t>
  </si>
  <si>
    <t>北京市西城区新安北里4-2-201</t>
  </si>
  <si>
    <t>郭佳</t>
  </si>
  <si>
    <t>北京市西城区枣林前街10号</t>
  </si>
  <si>
    <t>郭秀清</t>
  </si>
  <si>
    <t>北京市西城区新安北里7-1-402</t>
  </si>
  <si>
    <t>韩燕斌</t>
  </si>
  <si>
    <t>北京市西城区白广路东里4号楼2单元101</t>
  </si>
  <si>
    <t>郝庆举</t>
  </si>
  <si>
    <t>北京市西城区樱桃二条6号</t>
  </si>
  <si>
    <t>黄斌</t>
  </si>
  <si>
    <t>北京市西城区新安北里1-4-401</t>
  </si>
  <si>
    <t>黄巽昭</t>
  </si>
  <si>
    <t>北京市西城区白广路东里1号楼1单元5号</t>
  </si>
  <si>
    <t>惠亚如</t>
  </si>
  <si>
    <t>北京市西城区南樱桃园2号</t>
  </si>
  <si>
    <t>霍莉萍</t>
  </si>
  <si>
    <t>北京市西城区北樱17号院1-4-601</t>
  </si>
  <si>
    <t>霍平</t>
  </si>
  <si>
    <t>北京市西城区白广路东里5号平房</t>
  </si>
  <si>
    <t>姬燕虹</t>
  </si>
  <si>
    <t>北京市西城区右内大街27号</t>
  </si>
  <si>
    <t>贾殿英</t>
  </si>
  <si>
    <t>北京市西城区右内大街47号内3</t>
  </si>
  <si>
    <t>江宏</t>
  </si>
  <si>
    <t>北京市西城区新安北里10-1-401</t>
  </si>
  <si>
    <t>鞠忆红</t>
  </si>
  <si>
    <t>北京市西城区新安北里2-1-102</t>
  </si>
  <si>
    <t>李丽军</t>
  </si>
  <si>
    <t>北京市西城区樱桃二条甲15号楼3门102号</t>
  </si>
  <si>
    <t>李淑英</t>
  </si>
  <si>
    <t>北京市西城区北樱17号院3-2-101</t>
  </si>
  <si>
    <t>李天华</t>
  </si>
  <si>
    <t>北京市西城区白广路东里2-1-3</t>
  </si>
  <si>
    <t>李艳华</t>
  </si>
  <si>
    <t>北京市西城区北樱桃园17号院2号楼6单元101</t>
  </si>
  <si>
    <t>李智</t>
  </si>
  <si>
    <t>北京市西城区北樱17号院2-4-1301</t>
  </si>
  <si>
    <t>梁博</t>
  </si>
  <si>
    <t>北京市西城区白广路东里7号楼1单元1号</t>
  </si>
  <si>
    <t>梁柱</t>
  </si>
  <si>
    <t>北京市西城区北樱桃园17号院1号楼2单元701</t>
  </si>
  <si>
    <t>林欧</t>
  </si>
  <si>
    <t>北京市西城区北樱桃园17号院2号楼7单元102号</t>
  </si>
  <si>
    <t>刘刚</t>
  </si>
  <si>
    <t>北京市西城区白广路东里5号楼1单元301</t>
  </si>
  <si>
    <t>刘欢</t>
  </si>
  <si>
    <t>北京市西城区樱桃二条8号院2-1-103</t>
  </si>
  <si>
    <t>刘树桐</t>
  </si>
  <si>
    <t>北京市西城区右安门大街53号院1门10号</t>
  </si>
  <si>
    <t>刘燕生</t>
  </si>
  <si>
    <t>北京市西城区樱桃二条8号院1-2-601</t>
  </si>
  <si>
    <t>刘稚云</t>
  </si>
  <si>
    <t>北京市西城区白广路东里5-6-201</t>
  </si>
  <si>
    <t>娄杰</t>
  </si>
  <si>
    <t>北京市西城区新安北里1-1-201</t>
  </si>
  <si>
    <t>马名珍</t>
  </si>
  <si>
    <t>北京市西城区枣林前街12号楼</t>
  </si>
  <si>
    <t>马天曦</t>
  </si>
  <si>
    <t>北京市西城区新安北里6-6-101</t>
  </si>
  <si>
    <t>门伟清</t>
  </si>
  <si>
    <t>北京市西城区樱桃头条甲4号4-303</t>
  </si>
  <si>
    <t>米京亮</t>
  </si>
  <si>
    <t>北京市西城区右安门内大街25号</t>
  </si>
  <si>
    <t>宁春生</t>
  </si>
  <si>
    <t>北京市西城区樱桃二条8号院1号楼7单元1103号</t>
  </si>
  <si>
    <t>齐志勇</t>
  </si>
  <si>
    <t>北京市西城区右内大街39号内2</t>
  </si>
  <si>
    <t>荣克英</t>
  </si>
  <si>
    <t>北京市西城区右内大街31号</t>
  </si>
  <si>
    <t>王晨</t>
  </si>
  <si>
    <t>王飞</t>
  </si>
  <si>
    <t>北京市西城区白广路东里2-1-102</t>
  </si>
  <si>
    <t>王戈</t>
  </si>
  <si>
    <t>北京市西城区新安北里4-5-302</t>
  </si>
  <si>
    <t>王连弟</t>
  </si>
  <si>
    <t>北京市西城区樱桃二条甲15号2-602</t>
  </si>
  <si>
    <t>王蔓莉</t>
  </si>
  <si>
    <t>北京市西城区白广路东里5号楼2单元101</t>
  </si>
  <si>
    <t>王嵩海</t>
  </si>
  <si>
    <t>北京市西城区新安北里二巷15号</t>
  </si>
  <si>
    <t>王永芳</t>
  </si>
  <si>
    <t>北京市西城区白广路东里5-1-302</t>
  </si>
  <si>
    <t>王永利</t>
  </si>
  <si>
    <t>北京市西城区新安北里1-4-602</t>
  </si>
  <si>
    <t>王玉爽</t>
  </si>
  <si>
    <t>北京市西城区北樱桃园17号院2号楼6单元1302</t>
  </si>
  <si>
    <t>王云舟</t>
  </si>
  <si>
    <t>北京市西城区北樱桃园17号院2号楼8单元903</t>
  </si>
  <si>
    <t>魏民信</t>
  </si>
  <si>
    <t>北京市西城区樱桃二条8号院1-8-901</t>
  </si>
  <si>
    <t>肖昆</t>
  </si>
  <si>
    <t>北京市西城区北樱17号院3-4-401</t>
  </si>
  <si>
    <t>邢惠君</t>
  </si>
  <si>
    <t>北京市西城区白广路东里5-2-201</t>
  </si>
  <si>
    <t>徐智忠</t>
  </si>
  <si>
    <t>北京市西城区白广路东里6号楼5单元302</t>
  </si>
  <si>
    <t>于桂华</t>
  </si>
  <si>
    <t>北京市西城区樱桃头条甲4号1-102</t>
  </si>
  <si>
    <t>于培</t>
  </si>
  <si>
    <t>北京市西城区右内大街3号北1栋24号</t>
  </si>
  <si>
    <t>于松顺</t>
  </si>
  <si>
    <t>北京市西城区樱桃头条甲4号1单元102号</t>
  </si>
  <si>
    <t>张辰</t>
  </si>
  <si>
    <t>北京市西城区右内大街39号</t>
  </si>
  <si>
    <t>张福兰</t>
  </si>
  <si>
    <t>北京市西城区樱桃二条8号院1号楼4单元201号</t>
  </si>
  <si>
    <t>张国华</t>
  </si>
  <si>
    <t>北京市西城区南樱桃园4号</t>
  </si>
  <si>
    <t>张美月</t>
  </si>
  <si>
    <t>北京市西城区樱桃头条甲4号1-601</t>
  </si>
  <si>
    <t>张世南</t>
  </si>
  <si>
    <t>张桐玲</t>
  </si>
  <si>
    <t>北京市西城区樱桃二条8号院1-4-301</t>
  </si>
  <si>
    <t>张秀云</t>
  </si>
  <si>
    <t>北京市西城区樱桃二条2号楼2门301</t>
  </si>
  <si>
    <t>张振祥</t>
  </si>
  <si>
    <t>北京市西城区白广路东里平房8号</t>
  </si>
  <si>
    <t>赵建环</t>
  </si>
  <si>
    <t>北京市西城区樱桃西里9号</t>
  </si>
  <si>
    <t>赵美玲</t>
  </si>
  <si>
    <t>北京市西城区白广路东里4号楼1单元102</t>
  </si>
  <si>
    <t>赵佩香</t>
  </si>
  <si>
    <t>北京市西城区新安北里7-2-101</t>
  </si>
  <si>
    <t>赵跃进</t>
  </si>
  <si>
    <t>北京市西城区白广路东里2-1-10</t>
  </si>
  <si>
    <t>郑伟</t>
  </si>
  <si>
    <t>北京市西城区白广路东里6-5-202</t>
  </si>
  <si>
    <t>邹晓军</t>
  </si>
  <si>
    <t>陈晓军</t>
  </si>
  <si>
    <t>北京市西城区右北大街94号2—3—13</t>
  </si>
  <si>
    <t>陈秀荣</t>
  </si>
  <si>
    <t>北京市西城区右内大街10号院5-4-703</t>
  </si>
  <si>
    <t>范国梁</t>
  </si>
  <si>
    <t>北京市西城区益民巷1号504</t>
  </si>
  <si>
    <t>范凌骄</t>
  </si>
  <si>
    <t>北京市西城区右北大街6号楼3门307</t>
  </si>
  <si>
    <t>冯国华</t>
  </si>
  <si>
    <t>北京市西城区益民巷大楼5-502</t>
  </si>
  <si>
    <t>高树旺</t>
  </si>
  <si>
    <t>北京市西城区益民巷平房2号</t>
  </si>
  <si>
    <t>郝丽娜</t>
  </si>
  <si>
    <t>北京市西城区右北大街94号院4-3-202</t>
  </si>
  <si>
    <t>继春玲</t>
  </si>
  <si>
    <t>北京市西城区右内大街12号楼新西楼3单元303</t>
  </si>
  <si>
    <t>李桂芬</t>
  </si>
  <si>
    <t>北京市西城区右北大街98号西楼603</t>
  </si>
  <si>
    <t>李江涛</t>
  </si>
  <si>
    <t>北京市西城区右内大街10号院1-5-902</t>
  </si>
  <si>
    <t>李明</t>
  </si>
  <si>
    <t>北京市西城区右北大街益民大楼4-301</t>
  </si>
  <si>
    <t>北京市西城区右北大街94号1-326</t>
  </si>
  <si>
    <t>马丽华</t>
  </si>
  <si>
    <t>北京市西城区右北大街辛10楼1门501</t>
  </si>
  <si>
    <t>那学艳</t>
  </si>
  <si>
    <t>北京市西城区右北大街98号西楼202</t>
  </si>
  <si>
    <t>全学斌</t>
  </si>
  <si>
    <t>北京市西城区右北大街南横西街94号1号楼213号</t>
  </si>
  <si>
    <t>申嘉怡</t>
  </si>
  <si>
    <t>北京市西城区右北大街甲8号楼5单元509</t>
  </si>
  <si>
    <t>沈竹蓉</t>
  </si>
  <si>
    <t>北京市西城区右北大街12号新西楼2-303</t>
  </si>
  <si>
    <t>谭珊</t>
  </si>
  <si>
    <t>北京市西城区右北大街甲8号楼5门510室</t>
  </si>
  <si>
    <t>谭颖</t>
  </si>
  <si>
    <t>北京市西城区右内大街甲8号楼5门510室</t>
  </si>
  <si>
    <t>田希福</t>
  </si>
  <si>
    <t>北京市西城区右北大街98号东楼104</t>
  </si>
  <si>
    <t>王世城</t>
  </si>
  <si>
    <t>北京市西城区南横西街94号院2号楼4单元14号</t>
  </si>
  <si>
    <t>王泰</t>
  </si>
  <si>
    <t>北京市西城区右北大街甲10--4—702</t>
  </si>
  <si>
    <t>北京市西城区益民巷平房11号</t>
  </si>
  <si>
    <t>魏希斌</t>
  </si>
  <si>
    <t>北京市西城区右北大街南横西街100号南楼202</t>
  </si>
  <si>
    <t>杨安生</t>
  </si>
  <si>
    <t>北京市西城区右北大街94号院2—2—5</t>
  </si>
  <si>
    <t>杨九花</t>
  </si>
  <si>
    <t>北京市西城区右北大街甲8楼5-501</t>
  </si>
  <si>
    <t>杨晓晶</t>
  </si>
  <si>
    <t>北京市西城区右北大街辛10楼2—401</t>
  </si>
  <si>
    <t>尹福子</t>
  </si>
  <si>
    <t>北京市西城区右北大街96号北楼2--402</t>
  </si>
  <si>
    <t>于淑英</t>
  </si>
  <si>
    <t>北京市西城区右内大街乙8号楼8单元203号</t>
  </si>
  <si>
    <t>张淑仙</t>
  </si>
  <si>
    <t>张桐有</t>
  </si>
  <si>
    <t>北京市西城区右北大街98号西楼203</t>
  </si>
  <si>
    <t>赵静兰</t>
  </si>
  <si>
    <t>北京市西城区右北大街94号院2-5-6</t>
  </si>
  <si>
    <t>赵燕清</t>
  </si>
  <si>
    <t>北京市西城区右北大街辛10楼1-602</t>
  </si>
  <si>
    <t>赵竹绮</t>
  </si>
  <si>
    <t>北京市西城区南横西街96号南楼3单元302</t>
  </si>
  <si>
    <t>周蕾</t>
  </si>
  <si>
    <t>北京市西城区右内大街乙8号楼2单元101</t>
  </si>
  <si>
    <t>周以健</t>
  </si>
  <si>
    <t>北京市西城区右北大街94号后楼428</t>
  </si>
  <si>
    <t>艾广茹</t>
  </si>
  <si>
    <t>北京市西城区右安西街5#-1-503</t>
  </si>
  <si>
    <t>白林潞</t>
  </si>
  <si>
    <t>北京市西城区右安西里3#—6—6</t>
  </si>
  <si>
    <t>冯静</t>
  </si>
  <si>
    <t>北京市西城区右安西里四建宿舍4单元402</t>
  </si>
  <si>
    <t>付龙</t>
  </si>
  <si>
    <t>北京市西城区右内西街1号院5楼5门401号</t>
  </si>
  <si>
    <t>高玉庭</t>
  </si>
  <si>
    <t>北京市西城区右内大街73号楼344号</t>
  </si>
  <si>
    <t>高之兰</t>
  </si>
  <si>
    <t>北京市西城区右内西街1号楼—3门—203</t>
  </si>
  <si>
    <t>葛胜新</t>
  </si>
  <si>
    <t>北京市西城区右内西街1号院1号楼3单元103号</t>
  </si>
  <si>
    <t>郝月花</t>
  </si>
  <si>
    <t>北京市西城区右安西里4号楼5门203</t>
  </si>
  <si>
    <t>金平</t>
  </si>
  <si>
    <t>北京市西城区右内西街1号院4号楼1门103</t>
  </si>
  <si>
    <t>康桂莲</t>
  </si>
  <si>
    <t>北京市西城区右安西里3号楼3-2</t>
  </si>
  <si>
    <t>李冬雪</t>
  </si>
  <si>
    <t>北京市西城区右内西街1号院5楼5门203号</t>
  </si>
  <si>
    <t>李改弟</t>
  </si>
  <si>
    <t>北京市西城区右安西里四建宿舍3-301</t>
  </si>
  <si>
    <t>李梦发</t>
  </si>
  <si>
    <t>北京市西城区右安西里5#—5—9号</t>
  </si>
  <si>
    <t>北京市西城区右内西街一建宿舍9门27号</t>
  </si>
  <si>
    <t>李涛</t>
  </si>
  <si>
    <t>北京市西城区右安大街75号</t>
  </si>
  <si>
    <t>北京市西城区右安西街1号院2楼1单元202</t>
  </si>
  <si>
    <t>李秀英</t>
  </si>
  <si>
    <t>北京市西城区右内西街5号楼1单元</t>
  </si>
  <si>
    <t>李艳香</t>
  </si>
  <si>
    <t>北京市西城区右内西街1号院1号楼2单元502号</t>
  </si>
  <si>
    <t>李玉华</t>
  </si>
  <si>
    <t>北京市西城区右安西里一建宿舍3门8号</t>
  </si>
  <si>
    <t>刘佳</t>
  </si>
  <si>
    <t>北京市西城区右安西里一建宿舍8门12号</t>
  </si>
  <si>
    <t>刘建明</t>
  </si>
  <si>
    <t>北京市西城区右内西街5号楼2单元503号</t>
  </si>
  <si>
    <t>刘娇</t>
  </si>
  <si>
    <t>北京市西城区右内西街3号楼1单元201号</t>
  </si>
  <si>
    <t>刘淑敏</t>
  </si>
  <si>
    <t>北京市西城区右安西里1号楼职工医院宿舍1组1号</t>
  </si>
  <si>
    <t>刘淑贞</t>
  </si>
  <si>
    <t>北京市西城区右安西里一建宿舍8门13号</t>
  </si>
  <si>
    <t>刘秀民</t>
  </si>
  <si>
    <t>北京市西城区右安西里五建宿舍4单元11号</t>
  </si>
  <si>
    <t>刘玉江</t>
  </si>
  <si>
    <t>北京市西城区右安后巷12号</t>
  </si>
  <si>
    <t>刘玉林</t>
  </si>
  <si>
    <t>北京市西城区右安后巷9号</t>
  </si>
  <si>
    <t>马辉</t>
  </si>
  <si>
    <t>北京市西城区右安西里5号楼2单元7号</t>
  </si>
  <si>
    <t>马学宝</t>
  </si>
  <si>
    <t>北京市西城区右安西里1号楼5-7</t>
  </si>
  <si>
    <t>牛广勤</t>
  </si>
  <si>
    <t>北京市西城区右安西里一建宿舍9门30号</t>
  </si>
  <si>
    <t>沈晓东</t>
  </si>
  <si>
    <t>北京市西城区右内西里职工医院宿舍5组10号</t>
  </si>
  <si>
    <t>施洪章</t>
  </si>
  <si>
    <t>北京市西城区右安西里四建宿舍四单元401</t>
  </si>
  <si>
    <t>宋凤全</t>
  </si>
  <si>
    <t>北京市西城区右安后巷7号</t>
  </si>
  <si>
    <t>宋丽</t>
  </si>
  <si>
    <t>北京市西城区右安西街旁门1号</t>
  </si>
  <si>
    <t>唐苏江</t>
  </si>
  <si>
    <t>北京市西城区右内西街后巷3号院</t>
  </si>
  <si>
    <t>田世平</t>
  </si>
  <si>
    <t>北京市西城区右安西里一建宿舍10门35号</t>
  </si>
  <si>
    <t>王德啟</t>
  </si>
  <si>
    <t>北京市西城区右安西里装修楼宿舍1单元7号</t>
  </si>
  <si>
    <t>王金庆</t>
  </si>
  <si>
    <t>北京市西城区右安西里1#-4-2</t>
  </si>
  <si>
    <t>王俊明</t>
  </si>
  <si>
    <t>北京市西城区右安西里一建宿舍1门6号</t>
  </si>
  <si>
    <t>奚志龙</t>
  </si>
  <si>
    <t>北京市西城区右安西里1号楼4门2号</t>
  </si>
  <si>
    <t>邢卫</t>
  </si>
  <si>
    <t>北京市西城区右内西街1号楼5门503号</t>
  </si>
  <si>
    <t>薛淑文</t>
  </si>
  <si>
    <t>北京市西城区右安西里四建宿舍4单元202号</t>
  </si>
  <si>
    <t>闫琨</t>
  </si>
  <si>
    <t>北京市西城区右安西里四建宿舍5单元202号</t>
  </si>
  <si>
    <t>杨荣合</t>
  </si>
  <si>
    <t>北京市西城区右内西街1号院4号楼1-101</t>
  </si>
  <si>
    <t>杨瑞友</t>
  </si>
  <si>
    <t>北京市西城区右内大街75号</t>
  </si>
  <si>
    <t>于凤兰</t>
  </si>
  <si>
    <t>北京市西城区右安西街5号楼3-601</t>
  </si>
  <si>
    <t>北京市西城区右安后巷3号</t>
  </si>
  <si>
    <t>张国圣</t>
  </si>
  <si>
    <t>北京市西城区右安西里5号5-12</t>
  </si>
  <si>
    <t>张淑苓</t>
  </si>
  <si>
    <t>张欣</t>
  </si>
  <si>
    <t>北京市西城区右安西里5#—2—5号</t>
  </si>
  <si>
    <t>北京市西城区右内大街67号楼227号</t>
  </si>
  <si>
    <t>张长华</t>
  </si>
  <si>
    <t>张治平</t>
  </si>
  <si>
    <t>北京市西城区右安西里一建9-24</t>
  </si>
  <si>
    <t>北京市西城区右内西街1号院5楼1门203</t>
  </si>
  <si>
    <t>北京市西城区右安西里1号（3）</t>
  </si>
  <si>
    <t>郑贵华</t>
  </si>
  <si>
    <t>北京市西城区右内西街1号院5楼1门601号</t>
  </si>
  <si>
    <t>郑素国</t>
  </si>
  <si>
    <t>北京市西城区右安西里五建宿舍4-6</t>
  </si>
  <si>
    <t>朱琳</t>
  </si>
  <si>
    <t>北京市西城区右安西里一建宿舍1门5号</t>
  </si>
  <si>
    <t>毕保忠</t>
  </si>
  <si>
    <t>北京市西城区右内西街甲2号院8号楼5门101</t>
  </si>
  <si>
    <t>董晓英</t>
  </si>
  <si>
    <t>北京市西城区右内西街甲10号院9号楼1单元401</t>
  </si>
  <si>
    <t>樊来亭</t>
  </si>
  <si>
    <t>北京市西城区右安门内大街77号楼124号</t>
  </si>
  <si>
    <t>付玉兰</t>
  </si>
  <si>
    <t>北京市西城区右内大街77号楼401</t>
  </si>
  <si>
    <t>高洪刚</t>
  </si>
  <si>
    <t>北京市西城区右内西街甲2-7-1-403</t>
  </si>
  <si>
    <t>高延煌</t>
  </si>
  <si>
    <t>北京市西城区右内西街甲10号院6号楼4门303</t>
  </si>
  <si>
    <t>耿增元</t>
  </si>
  <si>
    <t>北京市西城区右内西街西城根1号楼1单元201号</t>
  </si>
  <si>
    <t>顾锦文</t>
  </si>
  <si>
    <t>北京市西城区右内大街77号楼318号</t>
  </si>
  <si>
    <t>郭德林</t>
  </si>
  <si>
    <t>北京市西城区右内西街6号</t>
  </si>
  <si>
    <t>郭世卿</t>
  </si>
  <si>
    <t>北京市西城区右内西街西城根1号楼6单元201号</t>
  </si>
  <si>
    <t>郝树森</t>
  </si>
  <si>
    <t>北京市西城区右内西街2号楼3门303</t>
  </si>
  <si>
    <t>黄建连</t>
  </si>
  <si>
    <t>北京市西城区右内西街甲2号-7-5-201</t>
  </si>
  <si>
    <t>纪淑梅</t>
  </si>
  <si>
    <t>北京市西城区右内西街甲10号院13楼5单元202</t>
  </si>
  <si>
    <t>姜红萍</t>
  </si>
  <si>
    <t>北京市西城区右内西街6号楼1单元201号</t>
  </si>
  <si>
    <t>李世明</t>
  </si>
  <si>
    <t>北京市西城区右内西街甲10号院8号楼3单元601号</t>
  </si>
  <si>
    <t>林军</t>
  </si>
  <si>
    <t>北京市西城区右内大街77号楼106号</t>
  </si>
  <si>
    <t>刘宝林</t>
  </si>
  <si>
    <t>北京市西城区右内西街甲10号院12楼122</t>
  </si>
  <si>
    <t>刘世英</t>
  </si>
  <si>
    <t>北京市西城区右内西街西河沿一建宿舍4门202</t>
  </si>
  <si>
    <t>刘素芳</t>
  </si>
  <si>
    <t>北京市西城区右内西街甲10号院12号楼3020</t>
  </si>
  <si>
    <t>刘用凯</t>
  </si>
  <si>
    <t>北京市西城区右内西街甲10号院8楼2门302</t>
  </si>
  <si>
    <t>马翠荣</t>
  </si>
  <si>
    <t>北京市西城区右内西街一建宿舍4门201</t>
  </si>
  <si>
    <t>马德顺</t>
  </si>
  <si>
    <t>北京市西城区右内西街物资宿舍1门401</t>
  </si>
  <si>
    <t>牛桂荣</t>
  </si>
  <si>
    <t>北京市西城区右内西街甲10号院8号楼1单元302号</t>
  </si>
  <si>
    <t>彭昭学</t>
  </si>
  <si>
    <t>北京市西城区右内西街甲10号院11楼5门301号</t>
  </si>
  <si>
    <t>任长玲</t>
  </si>
  <si>
    <t>北京市西城区右内西街甲2号院7号楼1单元501号</t>
  </si>
  <si>
    <t>邵春玉</t>
  </si>
  <si>
    <t>北京市西城区右内西街甲10号-6-1-501</t>
  </si>
  <si>
    <t>孙佳星</t>
  </si>
  <si>
    <t>北京市西城区右内西街甲2号院9号楼3单元502</t>
  </si>
  <si>
    <t>孙永恒</t>
  </si>
  <si>
    <t>北京市西城区右内西街甲10-12-4028</t>
  </si>
  <si>
    <t>王力荣</t>
  </si>
  <si>
    <t>北京市西城区右内西街甲10号院13楼1单元203</t>
  </si>
  <si>
    <t>王庆芝</t>
  </si>
  <si>
    <t>北京市西城区右内西街甲2号7楼3门402号</t>
  </si>
  <si>
    <t>王振江</t>
  </si>
  <si>
    <t>北京市西城区右内西街甲10号院7号楼2门502号</t>
  </si>
  <si>
    <t>吴泉</t>
  </si>
  <si>
    <t>徐洞海</t>
  </si>
  <si>
    <t>北京市西城区右内西街甲10号院6号楼5门303</t>
  </si>
  <si>
    <t>杨长忠</t>
  </si>
  <si>
    <t>北京市西城区右内西街甲10院5号楼1门303</t>
  </si>
  <si>
    <t>杨志强</t>
  </si>
  <si>
    <t>北京市西城区右内西街甲10号院11号楼3门302号</t>
  </si>
  <si>
    <t>于江</t>
  </si>
  <si>
    <t>北京市西城区右内西街甲10号院12号楼3025号</t>
  </si>
  <si>
    <t>于忠</t>
  </si>
  <si>
    <t>北京市西城区右安门西城根1号楼1单元102</t>
  </si>
  <si>
    <t>臧春英</t>
  </si>
  <si>
    <t>北京市西城区右内西街95号</t>
  </si>
  <si>
    <t>张禄</t>
  </si>
  <si>
    <t>北京市西城区右内西街西河沿一建宿舍3门101号</t>
  </si>
  <si>
    <t>张树勇</t>
  </si>
  <si>
    <t>北京市西城区右内西街2号楼1单元503号</t>
  </si>
  <si>
    <t>赵德庆</t>
  </si>
  <si>
    <t>北京市西城区右内西街甲10-5-4-503</t>
  </si>
  <si>
    <t>赵淑明</t>
  </si>
  <si>
    <t>周佳男</t>
  </si>
  <si>
    <t>北京市西城区右内西街一建宿舍4门102号</t>
  </si>
  <si>
    <t>周青</t>
  </si>
  <si>
    <t>北京市西城区右内西街甲2号11楼3门201</t>
  </si>
  <si>
    <t>左玉荣</t>
  </si>
  <si>
    <t>北京市西城区右内西街甲2号院3号楼2门102</t>
  </si>
  <si>
    <t>蔡建</t>
  </si>
  <si>
    <t>北京市西城区信建里6-4-603</t>
  </si>
  <si>
    <t>陈刚</t>
  </si>
  <si>
    <t>北京市西城区自新路50号431</t>
  </si>
  <si>
    <t>党淑萍</t>
  </si>
  <si>
    <t>北京市西城区白纸坊东街10号A-606</t>
  </si>
  <si>
    <t>高劼</t>
  </si>
  <si>
    <t>北京市西城区里仁街3号院3-1-001</t>
  </si>
  <si>
    <t>高淑惠</t>
  </si>
  <si>
    <t>北京市西城区信建里11-2-203</t>
  </si>
  <si>
    <t>韩德龙</t>
  </si>
  <si>
    <t>北京市西城区信建里10-4-403</t>
  </si>
  <si>
    <t>呼国良</t>
  </si>
  <si>
    <t>北京市西城区信建里1-3-401</t>
  </si>
  <si>
    <t>胡龙娟</t>
  </si>
  <si>
    <t>纪秀云</t>
  </si>
  <si>
    <t>北京市西城区里仁街3号院2-1302</t>
  </si>
  <si>
    <t>蒋智明</t>
  </si>
  <si>
    <t>北京市西城区自新路50号141</t>
  </si>
  <si>
    <t>李成才</t>
  </si>
  <si>
    <t>李春立</t>
  </si>
  <si>
    <t>北京市西城区半步桥胡同9号</t>
  </si>
  <si>
    <t>李和平</t>
  </si>
  <si>
    <t>北京市西城区半步桥胡同1号</t>
  </si>
  <si>
    <t>李石如</t>
  </si>
  <si>
    <t>北京市西城区信建里1-4-401</t>
  </si>
  <si>
    <t>李铁军</t>
  </si>
  <si>
    <t>北京市西城区白纸坊东街旁门2号3-11</t>
  </si>
  <si>
    <t>李欣江</t>
  </si>
  <si>
    <t>北京市西城区永乐里10号9-3</t>
  </si>
  <si>
    <t>李志平</t>
  </si>
  <si>
    <t>北京市西城区信建里3-3-202</t>
  </si>
  <si>
    <t>刘桂琴</t>
  </si>
  <si>
    <t>北京市西城区信建里9-2-401</t>
  </si>
  <si>
    <t>刘建平</t>
  </si>
  <si>
    <t>北京市西城区半步桥胡同18号</t>
  </si>
  <si>
    <t>刘燕</t>
  </si>
  <si>
    <t>北京市西城区永乐里10号8-1</t>
  </si>
  <si>
    <t>刘依阳</t>
  </si>
  <si>
    <t>陆红</t>
  </si>
  <si>
    <t>北京市西城区白纸坊东街旁门2号601</t>
  </si>
  <si>
    <t>裴娟</t>
  </si>
  <si>
    <t>北京市西城区信建里6-2-202</t>
  </si>
  <si>
    <t>钱勇</t>
  </si>
  <si>
    <t>北京市西城区里仁街1号院北楼302</t>
  </si>
  <si>
    <t>秦玉荣</t>
  </si>
  <si>
    <t>商玉玲</t>
  </si>
  <si>
    <t>北京市西城区信建里7-4-501</t>
  </si>
  <si>
    <t>石玉玲</t>
  </si>
  <si>
    <t>北京市西城区永乐里10号4-101</t>
  </si>
  <si>
    <t>孙凤兆</t>
  </si>
  <si>
    <t>北京市西城区信建里2-4-303</t>
  </si>
  <si>
    <t>孙怀忠</t>
  </si>
  <si>
    <t>北京市西城区信建里7-2-401</t>
  </si>
  <si>
    <t>孙长龄</t>
  </si>
  <si>
    <t>王国丰</t>
  </si>
  <si>
    <t>王宏利</t>
  </si>
  <si>
    <t>王惠浭</t>
  </si>
  <si>
    <t>北京市西城区里仁街3号院1-1-302</t>
  </si>
  <si>
    <t>王南</t>
  </si>
  <si>
    <t>北京市西城区信建里3-1-202</t>
  </si>
  <si>
    <t>王起亮</t>
  </si>
  <si>
    <t>北京市西城区信建里11-3-101</t>
  </si>
  <si>
    <t>吴桂芬</t>
  </si>
  <si>
    <t>北京市西城区信建里10-2-203</t>
  </si>
  <si>
    <t>吴荷兰</t>
  </si>
  <si>
    <t>北京市西城区信建里9-1-202</t>
  </si>
  <si>
    <t>徐臻保</t>
  </si>
  <si>
    <t>尹燕旗</t>
  </si>
  <si>
    <t>北京市西城区半步桥胡同12号</t>
  </si>
  <si>
    <t>张柯</t>
  </si>
  <si>
    <t>北京市西城区信建里1-1-503</t>
  </si>
  <si>
    <t>张丽颖</t>
  </si>
  <si>
    <t>北京市西城区里仁街3号院1-1-101</t>
  </si>
  <si>
    <t>张松立</t>
  </si>
  <si>
    <t>北京市西城区信建里12-4-302</t>
  </si>
  <si>
    <t>赵金华</t>
  </si>
  <si>
    <t>北京市西城区信建里1-2-502</t>
  </si>
  <si>
    <t>赵昆</t>
  </si>
  <si>
    <t>北京市西城区里仁街1号平房</t>
  </si>
  <si>
    <t>赵平洁</t>
  </si>
  <si>
    <t>朱闻莉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</si>
</sst>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b/>
      <sz val="12"/>
      <name val="华文仿宋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0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7" fillId="1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7" fillId="5" borderId="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20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3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109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5" xfId="20"/>
    <cellStyle name="常规 30" xfId="21"/>
    <cellStyle name="标题" xfId="22" builtinId="15"/>
    <cellStyle name="解释性文本" xfId="23" builtinId="53"/>
    <cellStyle name="常规 8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常规 32" xfId="40"/>
    <cellStyle name="常规 27" xfId="41"/>
    <cellStyle name="好" xfId="42" builtinId="26"/>
    <cellStyle name="常规 16" xfId="43"/>
    <cellStyle name="常规 21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常规 10" xfId="62"/>
    <cellStyle name="60% - 强调文字颜色 6" xfId="63" builtinId="52"/>
    <cellStyle name="常规 3" xfId="64"/>
    <cellStyle name="常规 2" xfId="65"/>
    <cellStyle name="常规 20" xfId="66"/>
    <cellStyle name="常规 15" xfId="67"/>
    <cellStyle name="常规 22" xfId="68"/>
    <cellStyle name="常规 17" xfId="69"/>
    <cellStyle name="常规 19" xfId="70"/>
    <cellStyle name="常规 24" xfId="71"/>
    <cellStyle name="常规 7" xfId="72"/>
    <cellStyle name="常规 18" xfId="73"/>
    <cellStyle name="常规 23" xfId="74"/>
    <cellStyle name="常规 29" xfId="75"/>
    <cellStyle name="常规 33" xfId="76"/>
    <cellStyle name="常规 28" xfId="77"/>
    <cellStyle name="常规 14" xfId="78"/>
    <cellStyle name="常规 13" xfId="79"/>
    <cellStyle name="常规 4" xfId="80"/>
    <cellStyle name="常规 11" xfId="81"/>
    <cellStyle name="常规 12" xfId="82"/>
    <cellStyle name="常规 5" xfId="83"/>
    <cellStyle name="常规 47" xfId="84"/>
    <cellStyle name="常规 52" xfId="85"/>
    <cellStyle name="适中 5" xfId="86"/>
    <cellStyle name="常规 54" xfId="87"/>
    <cellStyle name="常规 49" xfId="88"/>
    <cellStyle name="常规 41" xfId="89"/>
    <cellStyle name="常规 43" xfId="90"/>
    <cellStyle name="常规 65" xfId="91"/>
    <cellStyle name="常规 46" xfId="92"/>
    <cellStyle name="常规 50" xfId="93"/>
    <cellStyle name="常规 53" xfId="94"/>
    <cellStyle name="适中 4" xfId="95"/>
    <cellStyle name="常规 69" xfId="96"/>
    <cellStyle name="常规 63" xfId="97"/>
    <cellStyle name="常规 58" xfId="98"/>
    <cellStyle name="常规 61" xfId="99"/>
    <cellStyle name="常规 62" xfId="100"/>
    <cellStyle name="常规 42" xfId="101"/>
    <cellStyle name="常规 68" xfId="102"/>
    <cellStyle name="常规 64" xfId="103"/>
    <cellStyle name="常规 40" xfId="104"/>
    <cellStyle name="常规 35" xfId="105"/>
    <cellStyle name="常规 60" xfId="106"/>
    <cellStyle name="适中 3" xfId="107"/>
    <cellStyle name="适中 6" xfId="108"/>
  </cellStyles>
  <tableStyles count="0" defaultTableStyle="TableStyleMedium2" defaultPivotStyle="PivotStyleLight16"/>
  <colors>
    <mruColors>
      <color rgb="00FF0000"/>
      <color rgb="00FFFF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62"/>
  <sheetViews>
    <sheetView showGridLines="0" tabSelected="1" view="pageBreakPreview" zoomScaleNormal="80" zoomScaleSheetLayoutView="100" workbookViewId="0">
      <selection activeCell="A1" sqref="A1:B1"/>
    </sheetView>
  </sheetViews>
  <sheetFormatPr defaultColWidth="9" defaultRowHeight="13.5"/>
  <cols>
    <col min="1" max="1" width="7.375" style="2" customWidth="1"/>
    <col min="2" max="2" width="48.75" style="4" customWidth="1"/>
    <col min="3" max="16384" width="9" style="4"/>
  </cols>
  <sheetData>
    <row r="1" ht="22.5" spans="1:16">
      <c r="A1" s="5" t="s">
        <v>0</v>
      </c>
      <c r="B1" s="5"/>
      <c r="L1" s="27"/>
      <c r="M1" s="27"/>
      <c r="N1" s="27"/>
      <c r="O1" s="27"/>
      <c r="P1" s="27"/>
    </row>
    <row r="2" s="1" customFormat="1" ht="31.5" customHeight="1" spans="1:16371">
      <c r="A2" s="6" t="s">
        <v>1</v>
      </c>
      <c r="B2" s="6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</row>
    <row r="3" s="23" customFormat="1" ht="16" customHeight="1" spans="1:2">
      <c r="A3" s="21" t="s">
        <v>3</v>
      </c>
      <c r="B3" s="24" t="s">
        <v>4</v>
      </c>
    </row>
    <row r="4" s="23" customFormat="1" ht="16" customHeight="1" spans="1:2">
      <c r="A4" s="21" t="s">
        <v>5</v>
      </c>
      <c r="B4" s="24" t="s">
        <v>6</v>
      </c>
    </row>
    <row r="5" s="23" customFormat="1" ht="16" customHeight="1" spans="1:2">
      <c r="A5" s="21" t="s">
        <v>7</v>
      </c>
      <c r="B5" s="24" t="s">
        <v>8</v>
      </c>
    </row>
    <row r="6" s="23" customFormat="1" ht="16" customHeight="1" spans="1:2">
      <c r="A6" s="21" t="s">
        <v>9</v>
      </c>
      <c r="B6" s="24" t="s">
        <v>10</v>
      </c>
    </row>
    <row r="7" s="23" customFormat="1" ht="16" customHeight="1" spans="1:2">
      <c r="A7" s="21" t="s">
        <v>11</v>
      </c>
      <c r="B7" s="24" t="s">
        <v>12</v>
      </c>
    </row>
    <row r="8" s="23" customFormat="1" ht="16" customHeight="1" spans="1:2">
      <c r="A8" s="21" t="s">
        <v>13</v>
      </c>
      <c r="B8" s="24" t="s">
        <v>14</v>
      </c>
    </row>
    <row r="9" s="23" customFormat="1" ht="16" customHeight="1" spans="1:2">
      <c r="A9" s="21" t="s">
        <v>15</v>
      </c>
      <c r="B9" s="24" t="s">
        <v>16</v>
      </c>
    </row>
    <row r="10" s="23" customFormat="1" ht="16" customHeight="1" spans="1:2">
      <c r="A10" s="21" t="s">
        <v>17</v>
      </c>
      <c r="B10" s="24" t="s">
        <v>18</v>
      </c>
    </row>
    <row r="11" s="23" customFormat="1" ht="16" customHeight="1" spans="1:2">
      <c r="A11" s="21" t="s">
        <v>19</v>
      </c>
      <c r="B11" s="24" t="s">
        <v>20</v>
      </c>
    </row>
    <row r="12" s="23" customFormat="1" ht="16" customHeight="1" spans="1:2">
      <c r="A12" s="21" t="s">
        <v>21</v>
      </c>
      <c r="B12" s="24" t="s">
        <v>22</v>
      </c>
    </row>
    <row r="13" s="23" customFormat="1" ht="16" customHeight="1" spans="1:2">
      <c r="A13" s="21" t="s">
        <v>23</v>
      </c>
      <c r="B13" s="24" t="s">
        <v>24</v>
      </c>
    </row>
    <row r="14" s="23" customFormat="1" ht="16" customHeight="1" spans="1:2">
      <c r="A14" s="21" t="s">
        <v>25</v>
      </c>
      <c r="B14" s="24" t="s">
        <v>26</v>
      </c>
    </row>
    <row r="15" s="23" customFormat="1" ht="16" customHeight="1" spans="1:2">
      <c r="A15" s="21" t="s">
        <v>27</v>
      </c>
      <c r="B15" s="24" t="s">
        <v>28</v>
      </c>
    </row>
    <row r="16" s="23" customFormat="1" ht="16" customHeight="1" spans="1:2">
      <c r="A16" s="21" t="s">
        <v>29</v>
      </c>
      <c r="B16" s="24" t="s">
        <v>30</v>
      </c>
    </row>
    <row r="17" s="23" customFormat="1" ht="16" customHeight="1" spans="1:2">
      <c r="A17" s="21" t="s">
        <v>31</v>
      </c>
      <c r="B17" s="24" t="s">
        <v>32</v>
      </c>
    </row>
    <row r="18" s="23" customFormat="1" ht="16" customHeight="1" spans="1:2">
      <c r="A18" s="21" t="s">
        <v>33</v>
      </c>
      <c r="B18" s="24" t="s">
        <v>34</v>
      </c>
    </row>
    <row r="19" s="23" customFormat="1" ht="16" customHeight="1" spans="1:2">
      <c r="A19" s="21" t="s">
        <v>35</v>
      </c>
      <c r="B19" s="24" t="s">
        <v>36</v>
      </c>
    </row>
    <row r="20" s="23" customFormat="1" ht="16" customHeight="1" spans="1:2">
      <c r="A20" s="13" t="s">
        <v>37</v>
      </c>
      <c r="B20" s="25" t="s">
        <v>38</v>
      </c>
    </row>
    <row r="21" s="23" customFormat="1" ht="16" customHeight="1" spans="1:2">
      <c r="A21" s="13" t="s">
        <v>39</v>
      </c>
      <c r="B21" s="25" t="s">
        <v>40</v>
      </c>
    </row>
    <row r="22" s="23" customFormat="1" ht="16" customHeight="1" spans="1:2">
      <c r="A22" s="13" t="s">
        <v>41</v>
      </c>
      <c r="B22" s="25" t="s">
        <v>42</v>
      </c>
    </row>
    <row r="23" s="23" customFormat="1" ht="16" customHeight="1" spans="1:2">
      <c r="A23" s="13" t="s">
        <v>43</v>
      </c>
      <c r="B23" s="25" t="s">
        <v>44</v>
      </c>
    </row>
    <row r="24" s="23" customFormat="1" ht="16" customHeight="1" spans="1:2">
      <c r="A24" s="13" t="s">
        <v>45</v>
      </c>
      <c r="B24" s="25" t="s">
        <v>46</v>
      </c>
    </row>
    <row r="25" s="23" customFormat="1" ht="16" customHeight="1" spans="1:2">
      <c r="A25" s="13" t="s">
        <v>47</v>
      </c>
      <c r="B25" s="25" t="s">
        <v>48</v>
      </c>
    </row>
    <row r="26" s="23" customFormat="1" ht="16" customHeight="1" spans="1:2">
      <c r="A26" s="13" t="s">
        <v>49</v>
      </c>
      <c r="B26" s="25" t="s">
        <v>50</v>
      </c>
    </row>
    <row r="27" s="23" customFormat="1" ht="16" customHeight="1" spans="1:2">
      <c r="A27" s="13" t="s">
        <v>51</v>
      </c>
      <c r="B27" s="25" t="s">
        <v>52</v>
      </c>
    </row>
    <row r="28" s="23" customFormat="1" ht="16" customHeight="1" spans="1:2">
      <c r="A28" s="11" t="s">
        <v>53</v>
      </c>
      <c r="B28" s="25" t="s">
        <v>54</v>
      </c>
    </row>
    <row r="29" s="23" customFormat="1" ht="16" customHeight="1" spans="1:2">
      <c r="A29" s="11" t="s">
        <v>55</v>
      </c>
      <c r="B29" s="25" t="s">
        <v>54</v>
      </c>
    </row>
    <row r="30" s="23" customFormat="1" ht="16" customHeight="1" spans="1:2">
      <c r="A30" s="13" t="s">
        <v>56</v>
      </c>
      <c r="B30" s="25" t="s">
        <v>57</v>
      </c>
    </row>
    <row r="31" s="23" customFormat="1" ht="16" customHeight="1" spans="1:2">
      <c r="A31" s="13" t="s">
        <v>58</v>
      </c>
      <c r="B31" s="25" t="s">
        <v>59</v>
      </c>
    </row>
    <row r="32" s="23" customFormat="1" ht="16" customHeight="1" spans="1:2">
      <c r="A32" s="13" t="s">
        <v>60</v>
      </c>
      <c r="B32" s="25" t="s">
        <v>61</v>
      </c>
    </row>
    <row r="33" s="23" customFormat="1" ht="16" customHeight="1" spans="1:2">
      <c r="A33" s="13" t="s">
        <v>62</v>
      </c>
      <c r="B33" s="25" t="s">
        <v>63</v>
      </c>
    </row>
    <row r="34" s="23" customFormat="1" ht="16" customHeight="1" spans="1:2">
      <c r="A34" s="13" t="s">
        <v>64</v>
      </c>
      <c r="B34" s="25" t="s">
        <v>65</v>
      </c>
    </row>
    <row r="35" s="23" customFormat="1" ht="16" customHeight="1" spans="1:2">
      <c r="A35" s="13" t="s">
        <v>66</v>
      </c>
      <c r="B35" s="25" t="s">
        <v>67</v>
      </c>
    </row>
    <row r="36" s="23" customFormat="1" ht="16" customHeight="1" spans="1:2">
      <c r="A36" s="13" t="s">
        <v>68</v>
      </c>
      <c r="B36" s="25" t="s">
        <v>69</v>
      </c>
    </row>
    <row r="37" s="23" customFormat="1" ht="16" customHeight="1" spans="1:2">
      <c r="A37" s="13" t="s">
        <v>70</v>
      </c>
      <c r="B37" s="25" t="s">
        <v>71</v>
      </c>
    </row>
    <row r="38" s="23" customFormat="1" ht="16" customHeight="1" spans="1:2">
      <c r="A38" s="13" t="s">
        <v>72</v>
      </c>
      <c r="B38" s="25" t="s">
        <v>73</v>
      </c>
    </row>
    <row r="39" s="23" customFormat="1" ht="16" customHeight="1" spans="1:2">
      <c r="A39" s="13" t="s">
        <v>74</v>
      </c>
      <c r="B39" s="25" t="s">
        <v>75</v>
      </c>
    </row>
    <row r="40" s="23" customFormat="1" ht="16" customHeight="1" spans="1:2">
      <c r="A40" s="13" t="s">
        <v>76</v>
      </c>
      <c r="B40" s="25" t="s">
        <v>77</v>
      </c>
    </row>
    <row r="41" s="23" customFormat="1" ht="16" customHeight="1" spans="1:2">
      <c r="A41" s="13" t="s">
        <v>78</v>
      </c>
      <c r="B41" s="25" t="s">
        <v>79</v>
      </c>
    </row>
    <row r="42" s="23" customFormat="1" ht="16" customHeight="1" spans="1:2">
      <c r="A42" s="13" t="s">
        <v>80</v>
      </c>
      <c r="B42" s="25" t="s">
        <v>81</v>
      </c>
    </row>
    <row r="43" s="23" customFormat="1" ht="16" customHeight="1" spans="1:2">
      <c r="A43" s="13" t="s">
        <v>82</v>
      </c>
      <c r="B43" s="25" t="s">
        <v>83</v>
      </c>
    </row>
    <row r="44" s="23" customFormat="1" ht="16" customHeight="1" spans="1:2">
      <c r="A44" s="13" t="s">
        <v>84</v>
      </c>
      <c r="B44" s="25" t="s">
        <v>85</v>
      </c>
    </row>
    <row r="45" s="23" customFormat="1" ht="16" customHeight="1" spans="1:2">
      <c r="A45" s="13" t="s">
        <v>86</v>
      </c>
      <c r="B45" s="25" t="s">
        <v>87</v>
      </c>
    </row>
    <row r="46" s="23" customFormat="1" ht="16" customHeight="1" spans="1:2">
      <c r="A46" s="13" t="s">
        <v>88</v>
      </c>
      <c r="B46" s="25" t="s">
        <v>89</v>
      </c>
    </row>
    <row r="47" s="23" customFormat="1" ht="16" customHeight="1" spans="1:2">
      <c r="A47" s="13" t="s">
        <v>90</v>
      </c>
      <c r="B47" s="25" t="s">
        <v>91</v>
      </c>
    </row>
    <row r="48" s="23" customFormat="1" ht="16" customHeight="1" spans="1:2">
      <c r="A48" s="13" t="s">
        <v>92</v>
      </c>
      <c r="B48" s="25" t="s">
        <v>93</v>
      </c>
    </row>
    <row r="49" s="23" customFormat="1" ht="16" customHeight="1" spans="1:2">
      <c r="A49" s="13" t="s">
        <v>94</v>
      </c>
      <c r="B49" s="25" t="s">
        <v>95</v>
      </c>
    </row>
    <row r="50" s="23" customFormat="1" ht="16" customHeight="1" spans="1:2">
      <c r="A50" s="13" t="s">
        <v>96</v>
      </c>
      <c r="B50" s="26" t="s">
        <v>97</v>
      </c>
    </row>
    <row r="51" s="23" customFormat="1" ht="16" customHeight="1" spans="1:2">
      <c r="A51" s="13" t="s">
        <v>98</v>
      </c>
      <c r="B51" s="25" t="s">
        <v>99</v>
      </c>
    </row>
    <row r="52" s="23" customFormat="1" ht="16" customHeight="1" spans="1:2">
      <c r="A52" s="11" t="s">
        <v>100</v>
      </c>
      <c r="B52" s="25" t="s">
        <v>101</v>
      </c>
    </row>
    <row r="53" s="23" customFormat="1" ht="16" customHeight="1" spans="1:2">
      <c r="A53" s="11" t="s">
        <v>102</v>
      </c>
      <c r="B53" s="25" t="s">
        <v>101</v>
      </c>
    </row>
    <row r="54" s="23" customFormat="1" ht="16" customHeight="1" spans="1:2">
      <c r="A54" s="13" t="s">
        <v>103</v>
      </c>
      <c r="B54" s="25" t="s">
        <v>104</v>
      </c>
    </row>
    <row r="55" s="23" customFormat="1" ht="16" customHeight="1" spans="1:2">
      <c r="A55" s="13" t="s">
        <v>105</v>
      </c>
      <c r="B55" s="25" t="s">
        <v>106</v>
      </c>
    </row>
    <row r="56" s="23" customFormat="1" ht="16" customHeight="1" spans="1:2">
      <c r="A56" s="13" t="s">
        <v>107</v>
      </c>
      <c r="B56" s="25" t="s">
        <v>108</v>
      </c>
    </row>
    <row r="57" s="23" customFormat="1" ht="16" customHeight="1" spans="1:2">
      <c r="A57" s="13" t="s">
        <v>109</v>
      </c>
      <c r="B57" s="25" t="s">
        <v>110</v>
      </c>
    </row>
    <row r="58" s="23" customFormat="1" ht="16" customHeight="1" spans="1:2">
      <c r="A58" s="13" t="s">
        <v>111</v>
      </c>
      <c r="B58" s="25" t="s">
        <v>112</v>
      </c>
    </row>
    <row r="59" s="23" customFormat="1" ht="16" customHeight="1" spans="1:2">
      <c r="A59" s="13" t="s">
        <v>113</v>
      </c>
      <c r="B59" s="25" t="s">
        <v>114</v>
      </c>
    </row>
    <row r="60" s="23" customFormat="1" ht="16" customHeight="1" spans="1:2">
      <c r="A60" s="13" t="s">
        <v>115</v>
      </c>
      <c r="B60" s="25" t="s">
        <v>116</v>
      </c>
    </row>
    <row r="61" s="23" customFormat="1" ht="16" customHeight="1" spans="1:2">
      <c r="A61" s="13" t="s">
        <v>117</v>
      </c>
      <c r="B61" s="25" t="s">
        <v>118</v>
      </c>
    </row>
    <row r="62" s="23" customFormat="1" ht="16" customHeight="1" spans="1:2">
      <c r="A62" s="13" t="s">
        <v>119</v>
      </c>
      <c r="B62" s="25" t="s">
        <v>120</v>
      </c>
    </row>
    <row r="63" s="23" customFormat="1" ht="16" customHeight="1" spans="1:2">
      <c r="A63" s="13" t="s">
        <v>121</v>
      </c>
      <c r="B63" s="25" t="s">
        <v>122</v>
      </c>
    </row>
    <row r="64" s="23" customFormat="1" ht="16" customHeight="1" spans="1:2">
      <c r="A64" s="13" t="s">
        <v>123</v>
      </c>
      <c r="B64" s="25" t="s">
        <v>124</v>
      </c>
    </row>
    <row r="65" s="23" customFormat="1" ht="16" customHeight="1" spans="1:2">
      <c r="A65" s="13" t="s">
        <v>125</v>
      </c>
      <c r="B65" s="25" t="s">
        <v>126</v>
      </c>
    </row>
    <row r="66" s="23" customFormat="1" ht="16" customHeight="1" spans="1:2">
      <c r="A66" s="13" t="s">
        <v>127</v>
      </c>
      <c r="B66" s="25" t="s">
        <v>128</v>
      </c>
    </row>
    <row r="67" s="23" customFormat="1" ht="16" customHeight="1" spans="1:2">
      <c r="A67" s="13" t="s">
        <v>129</v>
      </c>
      <c r="B67" s="25" t="s">
        <v>130</v>
      </c>
    </row>
    <row r="68" s="23" customFormat="1" ht="16" customHeight="1" spans="1:2">
      <c r="A68" s="11" t="s">
        <v>131</v>
      </c>
      <c r="B68" s="25" t="s">
        <v>132</v>
      </c>
    </row>
    <row r="69" s="23" customFormat="1" ht="16" customHeight="1" spans="1:2">
      <c r="A69" s="13" t="s">
        <v>133</v>
      </c>
      <c r="B69" s="25" t="s">
        <v>134</v>
      </c>
    </row>
    <row r="70" s="23" customFormat="1" ht="16" customHeight="1" spans="1:2">
      <c r="A70" s="13" t="s">
        <v>135</v>
      </c>
      <c r="B70" s="25" t="s">
        <v>136</v>
      </c>
    </row>
    <row r="71" s="23" customFormat="1" ht="16" customHeight="1" spans="1:2">
      <c r="A71" s="13" t="s">
        <v>137</v>
      </c>
      <c r="B71" s="25" t="s">
        <v>138</v>
      </c>
    </row>
    <row r="72" s="23" customFormat="1" ht="16" customHeight="1" spans="1:2">
      <c r="A72" s="13" t="s">
        <v>139</v>
      </c>
      <c r="B72" s="25" t="s">
        <v>140</v>
      </c>
    </row>
    <row r="73" s="23" customFormat="1" ht="16" customHeight="1" spans="1:2">
      <c r="A73" s="13" t="s">
        <v>141</v>
      </c>
      <c r="B73" s="25" t="s">
        <v>142</v>
      </c>
    </row>
    <row r="74" s="23" customFormat="1" ht="16" customHeight="1" spans="1:2">
      <c r="A74" s="11" t="s">
        <v>143</v>
      </c>
      <c r="B74" s="25" t="s">
        <v>132</v>
      </c>
    </row>
    <row r="75" s="23" customFormat="1" ht="16" customHeight="1" spans="1:2">
      <c r="A75" s="13" t="s">
        <v>144</v>
      </c>
      <c r="B75" s="25" t="s">
        <v>145</v>
      </c>
    </row>
    <row r="76" s="23" customFormat="1" ht="16" customHeight="1" spans="1:2">
      <c r="A76" s="13" t="s">
        <v>146</v>
      </c>
      <c r="B76" s="25" t="s">
        <v>147</v>
      </c>
    </row>
    <row r="77" s="23" customFormat="1" ht="16" customHeight="1" spans="1:2">
      <c r="A77" s="13" t="s">
        <v>148</v>
      </c>
      <c r="B77" s="25" t="s">
        <v>149</v>
      </c>
    </row>
    <row r="78" s="23" customFormat="1" ht="16" customHeight="1" spans="1:2">
      <c r="A78" s="13" t="s">
        <v>150</v>
      </c>
      <c r="B78" s="25" t="s">
        <v>151</v>
      </c>
    </row>
    <row r="79" s="23" customFormat="1" ht="16" customHeight="1" spans="1:2">
      <c r="A79" s="13" t="s">
        <v>152</v>
      </c>
      <c r="B79" s="25" t="s">
        <v>153</v>
      </c>
    </row>
    <row r="80" s="23" customFormat="1" ht="16" customHeight="1" spans="1:2">
      <c r="A80" s="13" t="s">
        <v>154</v>
      </c>
      <c r="B80" s="25" t="s">
        <v>155</v>
      </c>
    </row>
    <row r="81" s="23" customFormat="1" ht="16" customHeight="1" spans="1:2">
      <c r="A81" s="13" t="s">
        <v>156</v>
      </c>
      <c r="B81" s="25" t="s">
        <v>157</v>
      </c>
    </row>
    <row r="82" s="23" customFormat="1" ht="16" customHeight="1" spans="1:2">
      <c r="A82" s="13" t="s">
        <v>158</v>
      </c>
      <c r="B82" s="25" t="s">
        <v>159</v>
      </c>
    </row>
    <row r="83" s="23" customFormat="1" ht="16" customHeight="1" spans="1:2">
      <c r="A83" s="13" t="s">
        <v>160</v>
      </c>
      <c r="B83" s="25" t="s">
        <v>161</v>
      </c>
    </row>
    <row r="84" s="23" customFormat="1" ht="16" customHeight="1" spans="1:2">
      <c r="A84" s="13" t="s">
        <v>162</v>
      </c>
      <c r="B84" s="25" t="s">
        <v>163</v>
      </c>
    </row>
    <row r="85" s="23" customFormat="1" ht="16" customHeight="1" spans="1:2">
      <c r="A85" s="13" t="s">
        <v>164</v>
      </c>
      <c r="B85" s="25" t="s">
        <v>165</v>
      </c>
    </row>
    <row r="86" s="23" customFormat="1" ht="16" customHeight="1" spans="1:2">
      <c r="A86" s="13" t="s">
        <v>166</v>
      </c>
      <c r="B86" s="25" t="s">
        <v>167</v>
      </c>
    </row>
    <row r="87" s="23" customFormat="1" ht="16" customHeight="1" spans="1:2">
      <c r="A87" s="13" t="s">
        <v>168</v>
      </c>
      <c r="B87" s="25" t="s">
        <v>169</v>
      </c>
    </row>
    <row r="88" s="23" customFormat="1" ht="16" customHeight="1" spans="1:2">
      <c r="A88" s="13" t="s">
        <v>170</v>
      </c>
      <c r="B88" s="25" t="s">
        <v>171</v>
      </c>
    </row>
    <row r="89" s="23" customFormat="1" ht="16" customHeight="1" spans="1:2">
      <c r="A89" s="13" t="s">
        <v>172</v>
      </c>
      <c r="B89" s="25" t="s">
        <v>173</v>
      </c>
    </row>
    <row r="90" s="23" customFormat="1" ht="16" customHeight="1" spans="1:2">
      <c r="A90" s="13" t="s">
        <v>174</v>
      </c>
      <c r="B90" s="25" t="s">
        <v>175</v>
      </c>
    </row>
    <row r="91" s="23" customFormat="1" ht="16" customHeight="1" spans="1:2">
      <c r="A91" s="13" t="s">
        <v>176</v>
      </c>
      <c r="B91" s="25" t="s">
        <v>177</v>
      </c>
    </row>
    <row r="92" s="23" customFormat="1" ht="16" customHeight="1" spans="1:2">
      <c r="A92" s="13" t="s">
        <v>178</v>
      </c>
      <c r="B92" s="25" t="s">
        <v>179</v>
      </c>
    </row>
    <row r="93" s="23" customFormat="1" ht="16" customHeight="1" spans="1:2">
      <c r="A93" s="13" t="s">
        <v>180</v>
      </c>
      <c r="B93" s="25" t="s">
        <v>181</v>
      </c>
    </row>
    <row r="94" s="23" customFormat="1" ht="16" customHeight="1" spans="1:2">
      <c r="A94" s="13" t="s">
        <v>182</v>
      </c>
      <c r="B94" s="25" t="s">
        <v>183</v>
      </c>
    </row>
    <row r="95" s="23" customFormat="1" ht="16" customHeight="1" spans="1:2">
      <c r="A95" s="13" t="s">
        <v>184</v>
      </c>
      <c r="B95" s="25" t="s">
        <v>185</v>
      </c>
    </row>
    <row r="96" s="23" customFormat="1" ht="16" customHeight="1" spans="1:2">
      <c r="A96" s="13" t="s">
        <v>186</v>
      </c>
      <c r="B96" s="25" t="s">
        <v>187</v>
      </c>
    </row>
    <row r="97" s="23" customFormat="1" ht="16" customHeight="1" spans="1:2">
      <c r="A97" s="13" t="s">
        <v>188</v>
      </c>
      <c r="B97" s="25" t="s">
        <v>189</v>
      </c>
    </row>
    <row r="98" s="23" customFormat="1" ht="16" customHeight="1" spans="1:2">
      <c r="A98" s="13" t="s">
        <v>190</v>
      </c>
      <c r="B98" s="25" t="s">
        <v>191</v>
      </c>
    </row>
    <row r="99" s="23" customFormat="1" ht="16" customHeight="1" spans="1:2">
      <c r="A99" s="13" t="s">
        <v>192</v>
      </c>
      <c r="B99" s="25" t="s">
        <v>193</v>
      </c>
    </row>
    <row r="100" s="23" customFormat="1" ht="16" customHeight="1" spans="1:2">
      <c r="A100" s="13" t="s">
        <v>194</v>
      </c>
      <c r="B100" s="25" t="s">
        <v>195</v>
      </c>
    </row>
    <row r="101" s="23" customFormat="1" ht="16" customHeight="1" spans="1:2">
      <c r="A101" s="13" t="s">
        <v>196</v>
      </c>
      <c r="B101" s="25" t="s">
        <v>197</v>
      </c>
    </row>
    <row r="102" s="23" customFormat="1" ht="16" customHeight="1" spans="1:2">
      <c r="A102" s="13" t="s">
        <v>198</v>
      </c>
      <c r="B102" s="25" t="s">
        <v>199</v>
      </c>
    </row>
    <row r="103" s="23" customFormat="1" ht="16" customHeight="1" spans="1:2">
      <c r="A103" s="13" t="s">
        <v>200</v>
      </c>
      <c r="B103" s="25" t="s">
        <v>201</v>
      </c>
    </row>
    <row r="104" s="23" customFormat="1" ht="16" customHeight="1" spans="1:2">
      <c r="A104" s="13" t="s">
        <v>202</v>
      </c>
      <c r="B104" s="25" t="s">
        <v>203</v>
      </c>
    </row>
    <row r="105" s="23" customFormat="1" ht="16" customHeight="1" spans="1:2">
      <c r="A105" s="13" t="s">
        <v>204</v>
      </c>
      <c r="B105" s="25" t="s">
        <v>205</v>
      </c>
    </row>
    <row r="106" s="23" customFormat="1" ht="16" customHeight="1" spans="1:2">
      <c r="A106" s="13" t="s">
        <v>206</v>
      </c>
      <c r="B106" s="25" t="s">
        <v>207</v>
      </c>
    </row>
    <row r="107" s="23" customFormat="1" ht="16" customHeight="1" spans="1:2">
      <c r="A107" s="13" t="s">
        <v>208</v>
      </c>
      <c r="B107" s="25" t="s">
        <v>209</v>
      </c>
    </row>
    <row r="108" s="23" customFormat="1" ht="16" customHeight="1" spans="1:2">
      <c r="A108" s="13" t="s">
        <v>210</v>
      </c>
      <c r="B108" s="25" t="s">
        <v>211</v>
      </c>
    </row>
    <row r="109" s="23" customFormat="1" ht="16" customHeight="1" spans="1:2">
      <c r="A109" s="13" t="s">
        <v>212</v>
      </c>
      <c r="B109" s="25" t="s">
        <v>213</v>
      </c>
    </row>
    <row r="110" s="23" customFormat="1" ht="16" customHeight="1" spans="1:2">
      <c r="A110" s="13" t="s">
        <v>214</v>
      </c>
      <c r="B110" s="25" t="s">
        <v>215</v>
      </c>
    </row>
    <row r="111" s="23" customFormat="1" ht="16" customHeight="1" spans="1:2">
      <c r="A111" s="13" t="s">
        <v>216</v>
      </c>
      <c r="B111" s="25" t="s">
        <v>217</v>
      </c>
    </row>
    <row r="112" s="23" customFormat="1" ht="16" customHeight="1" spans="1:2">
      <c r="A112" s="13" t="s">
        <v>218</v>
      </c>
      <c r="B112" s="25" t="s">
        <v>219</v>
      </c>
    </row>
    <row r="113" s="23" customFormat="1" ht="16" customHeight="1" spans="1:2">
      <c r="A113" s="13" t="s">
        <v>220</v>
      </c>
      <c r="B113" s="25" t="s">
        <v>221</v>
      </c>
    </row>
    <row r="114" s="23" customFormat="1" ht="16" customHeight="1" spans="1:2">
      <c r="A114" s="13" t="s">
        <v>222</v>
      </c>
      <c r="B114" s="25" t="s">
        <v>223</v>
      </c>
    </row>
    <row r="115" s="23" customFormat="1" ht="16" customHeight="1" spans="1:2">
      <c r="A115" s="13" t="s">
        <v>224</v>
      </c>
      <c r="B115" s="25" t="s">
        <v>225</v>
      </c>
    </row>
    <row r="116" s="23" customFormat="1" ht="16" customHeight="1" spans="1:2">
      <c r="A116" s="13" t="s">
        <v>226</v>
      </c>
      <c r="B116" s="25" t="s">
        <v>227</v>
      </c>
    </row>
    <row r="117" s="23" customFormat="1" ht="16" customHeight="1" spans="1:2">
      <c r="A117" s="13" t="s">
        <v>228</v>
      </c>
      <c r="B117" s="25" t="s">
        <v>229</v>
      </c>
    </row>
    <row r="118" s="23" customFormat="1" ht="16" customHeight="1" spans="1:2">
      <c r="A118" s="13" t="s">
        <v>230</v>
      </c>
      <c r="B118" s="25" t="s">
        <v>231</v>
      </c>
    </row>
    <row r="119" s="23" customFormat="1" ht="16" customHeight="1" spans="1:2">
      <c r="A119" s="13" t="s">
        <v>232</v>
      </c>
      <c r="B119" s="25" t="s">
        <v>233</v>
      </c>
    </row>
    <row r="120" s="23" customFormat="1" ht="16" customHeight="1" spans="1:2">
      <c r="A120" s="13" t="s">
        <v>103</v>
      </c>
      <c r="B120" s="25" t="s">
        <v>234</v>
      </c>
    </row>
    <row r="121" s="23" customFormat="1" ht="16" customHeight="1" spans="1:2">
      <c r="A121" s="13" t="s">
        <v>235</v>
      </c>
      <c r="B121" s="25" t="s">
        <v>236</v>
      </c>
    </row>
    <row r="122" s="23" customFormat="1" ht="16" customHeight="1" spans="1:2">
      <c r="A122" s="13" t="s">
        <v>237</v>
      </c>
      <c r="B122" s="25" t="s">
        <v>238</v>
      </c>
    </row>
    <row r="123" s="23" customFormat="1" ht="16" customHeight="1" spans="1:2">
      <c r="A123" s="13" t="s">
        <v>239</v>
      </c>
      <c r="B123" s="25" t="s">
        <v>240</v>
      </c>
    </row>
    <row r="124" s="23" customFormat="1" ht="16" customHeight="1" spans="1:2">
      <c r="A124" s="13" t="s">
        <v>241</v>
      </c>
      <c r="B124" s="25" t="s">
        <v>242</v>
      </c>
    </row>
    <row r="125" s="23" customFormat="1" ht="16" customHeight="1" spans="1:2">
      <c r="A125" s="13" t="s">
        <v>243</v>
      </c>
      <c r="B125" s="25" t="s">
        <v>244</v>
      </c>
    </row>
    <row r="126" s="23" customFormat="1" ht="16" customHeight="1" spans="1:2">
      <c r="A126" s="13" t="s">
        <v>245</v>
      </c>
      <c r="B126" s="25" t="s">
        <v>246</v>
      </c>
    </row>
    <row r="127" s="23" customFormat="1" ht="16" customHeight="1" spans="1:2">
      <c r="A127" s="13" t="s">
        <v>247</v>
      </c>
      <c r="B127" s="25" t="s">
        <v>248</v>
      </c>
    </row>
    <row r="128" s="23" customFormat="1" ht="16" customHeight="1" spans="1:2">
      <c r="A128" s="13" t="s">
        <v>249</v>
      </c>
      <c r="B128" s="25" t="s">
        <v>250</v>
      </c>
    </row>
    <row r="129" s="23" customFormat="1" ht="16" customHeight="1" spans="1:2">
      <c r="A129" s="13" t="s">
        <v>251</v>
      </c>
      <c r="B129" s="25" t="s">
        <v>252</v>
      </c>
    </row>
    <row r="130" s="23" customFormat="1" ht="16" customHeight="1" spans="1:2">
      <c r="A130" s="13" t="s">
        <v>253</v>
      </c>
      <c r="B130" s="25" t="s">
        <v>254</v>
      </c>
    </row>
    <row r="131" s="23" customFormat="1" ht="16" customHeight="1" spans="1:2">
      <c r="A131" s="13" t="s">
        <v>255</v>
      </c>
      <c r="B131" s="25" t="s">
        <v>256</v>
      </c>
    </row>
    <row r="132" s="23" customFormat="1" ht="16" customHeight="1" spans="1:2">
      <c r="A132" s="13" t="s">
        <v>257</v>
      </c>
      <c r="B132" s="25" t="s">
        <v>258</v>
      </c>
    </row>
    <row r="133" s="23" customFormat="1" ht="16" customHeight="1" spans="1:2">
      <c r="A133" s="13" t="s">
        <v>259</v>
      </c>
      <c r="B133" s="25" t="s">
        <v>260</v>
      </c>
    </row>
    <row r="134" s="23" customFormat="1" ht="16" customHeight="1" spans="1:2">
      <c r="A134" s="13" t="s">
        <v>261</v>
      </c>
      <c r="B134" s="25" t="s">
        <v>262</v>
      </c>
    </row>
    <row r="135" s="23" customFormat="1" ht="16" customHeight="1" spans="1:2">
      <c r="A135" s="13" t="s">
        <v>263</v>
      </c>
      <c r="B135" s="25" t="s">
        <v>264</v>
      </c>
    </row>
    <row r="136" s="23" customFormat="1" ht="16" customHeight="1" spans="1:2">
      <c r="A136" s="13" t="s">
        <v>265</v>
      </c>
      <c r="B136" s="25" t="s">
        <v>266</v>
      </c>
    </row>
    <row r="137" s="23" customFormat="1" ht="16" customHeight="1" spans="1:2">
      <c r="A137" s="13" t="s">
        <v>267</v>
      </c>
      <c r="B137" s="25" t="s">
        <v>268</v>
      </c>
    </row>
    <row r="138" s="23" customFormat="1" ht="16" customHeight="1" spans="1:2">
      <c r="A138" s="13" t="s">
        <v>269</v>
      </c>
      <c r="B138" s="25" t="s">
        <v>270</v>
      </c>
    </row>
    <row r="139" s="23" customFormat="1" ht="16" customHeight="1" spans="1:2">
      <c r="A139" s="13" t="s">
        <v>271</v>
      </c>
      <c r="B139" s="25" t="s">
        <v>272</v>
      </c>
    </row>
    <row r="140" s="23" customFormat="1" ht="16" customHeight="1" spans="1:2">
      <c r="A140" s="13" t="s">
        <v>273</v>
      </c>
      <c r="B140" s="25" t="s">
        <v>274</v>
      </c>
    </row>
    <row r="141" s="23" customFormat="1" ht="16" customHeight="1" spans="1:2">
      <c r="A141" s="13" t="s">
        <v>275</v>
      </c>
      <c r="B141" s="25" t="s">
        <v>276</v>
      </c>
    </row>
    <row r="142" s="23" customFormat="1" ht="16" customHeight="1" spans="1:2">
      <c r="A142" s="13" t="s">
        <v>277</v>
      </c>
      <c r="B142" s="25" t="s">
        <v>278</v>
      </c>
    </row>
    <row r="143" s="23" customFormat="1" ht="16" customHeight="1" spans="1:2">
      <c r="A143" s="13" t="s">
        <v>279</v>
      </c>
      <c r="B143" s="25" t="s">
        <v>280</v>
      </c>
    </row>
    <row r="144" s="23" customFormat="1" ht="16" customHeight="1" spans="1:2">
      <c r="A144" s="13" t="s">
        <v>281</v>
      </c>
      <c r="B144" s="25" t="s">
        <v>282</v>
      </c>
    </row>
    <row r="145" s="23" customFormat="1" ht="16" customHeight="1" spans="1:2">
      <c r="A145" s="13" t="s">
        <v>283</v>
      </c>
      <c r="B145" s="25" t="s">
        <v>284</v>
      </c>
    </row>
    <row r="146" s="23" customFormat="1" ht="16" customHeight="1" spans="1:2">
      <c r="A146" s="13" t="s">
        <v>285</v>
      </c>
      <c r="B146" s="25" t="s">
        <v>286</v>
      </c>
    </row>
    <row r="147" s="23" customFormat="1" ht="16" customHeight="1" spans="1:2">
      <c r="A147" s="13" t="s">
        <v>287</v>
      </c>
      <c r="B147" s="28" t="s">
        <v>288</v>
      </c>
    </row>
    <row r="148" s="23" customFormat="1" ht="16" customHeight="1" spans="1:2">
      <c r="A148" s="13" t="s">
        <v>289</v>
      </c>
      <c r="B148" s="25" t="s">
        <v>290</v>
      </c>
    </row>
    <row r="149" s="23" customFormat="1" ht="16" customHeight="1" spans="1:2">
      <c r="A149" s="13" t="s">
        <v>291</v>
      </c>
      <c r="B149" s="25" t="s">
        <v>292</v>
      </c>
    </row>
    <row r="150" s="23" customFormat="1" ht="16" customHeight="1" spans="1:2">
      <c r="A150" s="13" t="s">
        <v>293</v>
      </c>
      <c r="B150" s="25" t="s">
        <v>294</v>
      </c>
    </row>
    <row r="151" s="23" customFormat="1" ht="16" customHeight="1" spans="1:2">
      <c r="A151" s="13" t="s">
        <v>295</v>
      </c>
      <c r="B151" s="25" t="s">
        <v>296</v>
      </c>
    </row>
    <row r="152" s="23" customFormat="1" ht="16" customHeight="1" spans="1:2">
      <c r="A152" s="13" t="s">
        <v>297</v>
      </c>
      <c r="B152" s="25" t="s">
        <v>298</v>
      </c>
    </row>
    <row r="153" s="23" customFormat="1" ht="16" customHeight="1" spans="1:2">
      <c r="A153" s="13" t="s">
        <v>299</v>
      </c>
      <c r="B153" s="25" t="s">
        <v>300</v>
      </c>
    </row>
    <row r="154" s="23" customFormat="1" ht="16" customHeight="1" spans="1:2">
      <c r="A154" s="11" t="s">
        <v>301</v>
      </c>
      <c r="B154" s="29" t="s">
        <v>302</v>
      </c>
    </row>
    <row r="155" s="23" customFormat="1" ht="16" customHeight="1" spans="1:2">
      <c r="A155" s="11" t="s">
        <v>303</v>
      </c>
      <c r="B155" s="29" t="s">
        <v>302</v>
      </c>
    </row>
    <row r="156" s="23" customFormat="1" ht="16" customHeight="1" spans="1:2">
      <c r="A156" s="13" t="s">
        <v>304</v>
      </c>
      <c r="B156" s="25" t="s">
        <v>305</v>
      </c>
    </row>
    <row r="157" s="23" customFormat="1" ht="16" customHeight="1" spans="1:2">
      <c r="A157" s="13" t="s">
        <v>306</v>
      </c>
      <c r="B157" s="25" t="s">
        <v>307</v>
      </c>
    </row>
    <row r="158" s="23" customFormat="1" ht="16" customHeight="1" spans="1:2">
      <c r="A158" s="13" t="s">
        <v>308</v>
      </c>
      <c r="B158" s="25" t="s">
        <v>309</v>
      </c>
    </row>
    <row r="159" s="23" customFormat="1" ht="16" customHeight="1" spans="1:2">
      <c r="A159" s="13" t="s">
        <v>310</v>
      </c>
      <c r="B159" s="25" t="s">
        <v>311</v>
      </c>
    </row>
    <row r="160" s="23" customFormat="1" ht="16" customHeight="1" spans="1:2">
      <c r="A160" s="13" t="s">
        <v>312</v>
      </c>
      <c r="B160" s="25" t="s">
        <v>313</v>
      </c>
    </row>
    <row r="161" s="23" customFormat="1" ht="16" customHeight="1" spans="1:2">
      <c r="A161" s="13" t="s">
        <v>314</v>
      </c>
      <c r="B161" s="25" t="s">
        <v>315</v>
      </c>
    </row>
    <row r="162" s="23" customFormat="1" ht="16" customHeight="1" spans="1:2">
      <c r="A162" s="13" t="s">
        <v>316</v>
      </c>
      <c r="B162" s="25" t="s">
        <v>317</v>
      </c>
    </row>
    <row r="163" s="23" customFormat="1" ht="16" customHeight="1" spans="1:2">
      <c r="A163" s="13" t="s">
        <v>318</v>
      </c>
      <c r="B163" s="25" t="s">
        <v>319</v>
      </c>
    </row>
    <row r="164" s="23" customFormat="1" ht="16" customHeight="1" spans="1:2">
      <c r="A164" s="13" t="s">
        <v>320</v>
      </c>
      <c r="B164" s="25" t="s">
        <v>321</v>
      </c>
    </row>
    <row r="165" s="23" customFormat="1" ht="16" customHeight="1" spans="1:2">
      <c r="A165" s="13" t="s">
        <v>322</v>
      </c>
      <c r="B165" s="25" t="s">
        <v>323</v>
      </c>
    </row>
    <row r="166" s="23" customFormat="1" ht="16" customHeight="1" spans="1:2">
      <c r="A166" s="11" t="s">
        <v>324</v>
      </c>
      <c r="B166" s="29" t="s">
        <v>302</v>
      </c>
    </row>
    <row r="167" s="23" customFormat="1" ht="16" customHeight="1" spans="1:2">
      <c r="A167" s="13" t="s">
        <v>325</v>
      </c>
      <c r="B167" s="25" t="s">
        <v>326</v>
      </c>
    </row>
    <row r="168" s="23" customFormat="1" ht="16" customHeight="1" spans="1:2">
      <c r="A168" s="13" t="s">
        <v>327</v>
      </c>
      <c r="B168" s="25" t="s">
        <v>328</v>
      </c>
    </row>
    <row r="169" s="23" customFormat="1" ht="16" customHeight="1" spans="1:2">
      <c r="A169" s="13" t="s">
        <v>329</v>
      </c>
      <c r="B169" s="25" t="s">
        <v>330</v>
      </c>
    </row>
    <row r="170" s="23" customFormat="1" ht="16" customHeight="1" spans="1:2">
      <c r="A170" s="13" t="s">
        <v>331</v>
      </c>
      <c r="B170" s="25" t="s">
        <v>332</v>
      </c>
    </row>
    <row r="171" s="23" customFormat="1" ht="16" customHeight="1" spans="1:2">
      <c r="A171" s="13" t="s">
        <v>333</v>
      </c>
      <c r="B171" s="25" t="s">
        <v>332</v>
      </c>
    </row>
    <row r="172" s="23" customFormat="1" ht="16" customHeight="1" spans="1:2">
      <c r="A172" s="13" t="s">
        <v>334</v>
      </c>
      <c r="B172" s="25" t="s">
        <v>332</v>
      </c>
    </row>
    <row r="173" s="23" customFormat="1" ht="16" customHeight="1" spans="1:2">
      <c r="A173" s="13" t="s">
        <v>335</v>
      </c>
      <c r="B173" s="25" t="s">
        <v>332</v>
      </c>
    </row>
    <row r="174" s="23" customFormat="1" ht="16" customHeight="1" spans="1:2">
      <c r="A174" s="13" t="s">
        <v>336</v>
      </c>
      <c r="B174" s="25" t="s">
        <v>332</v>
      </c>
    </row>
    <row r="175" s="23" customFormat="1" ht="16" customHeight="1" spans="1:2">
      <c r="A175" s="13" t="s">
        <v>337</v>
      </c>
      <c r="B175" s="25" t="s">
        <v>332</v>
      </c>
    </row>
    <row r="176" s="23" customFormat="1" ht="16" customHeight="1" spans="1:2">
      <c r="A176" s="13" t="s">
        <v>338</v>
      </c>
      <c r="B176" s="25" t="s">
        <v>332</v>
      </c>
    </row>
    <row r="177" s="23" customFormat="1" ht="16" customHeight="1" spans="1:2">
      <c r="A177" s="13" t="s">
        <v>339</v>
      </c>
      <c r="B177" s="25" t="s">
        <v>332</v>
      </c>
    </row>
    <row r="178" s="23" customFormat="1" ht="16" customHeight="1" spans="1:2">
      <c r="A178" s="13" t="s">
        <v>340</v>
      </c>
      <c r="B178" s="25" t="s">
        <v>332</v>
      </c>
    </row>
    <row r="179" s="23" customFormat="1" ht="16" customHeight="1" spans="1:2">
      <c r="A179" s="13" t="s">
        <v>341</v>
      </c>
      <c r="B179" s="25" t="s">
        <v>332</v>
      </c>
    </row>
    <row r="180" s="23" customFormat="1" ht="16" customHeight="1" spans="1:2">
      <c r="A180" s="13" t="s">
        <v>342</v>
      </c>
      <c r="B180" s="25" t="s">
        <v>332</v>
      </c>
    </row>
    <row r="181" s="23" customFormat="1" ht="16" customHeight="1" spans="1:2">
      <c r="A181" s="13" t="s">
        <v>343</v>
      </c>
      <c r="B181" s="25" t="s">
        <v>332</v>
      </c>
    </row>
    <row r="182" s="23" customFormat="1" ht="16" customHeight="1" spans="1:2">
      <c r="A182" s="13" t="s">
        <v>344</v>
      </c>
      <c r="B182" s="25" t="s">
        <v>332</v>
      </c>
    </row>
    <row r="183" s="23" customFormat="1" ht="16" customHeight="1" spans="1:2">
      <c r="A183" s="13" t="s">
        <v>345</v>
      </c>
      <c r="B183" s="25" t="s">
        <v>332</v>
      </c>
    </row>
    <row r="184" s="23" customFormat="1" ht="16" customHeight="1" spans="1:2">
      <c r="A184" s="13" t="s">
        <v>346</v>
      </c>
      <c r="B184" s="25" t="s">
        <v>332</v>
      </c>
    </row>
    <row r="185" s="23" customFormat="1" ht="16" customHeight="1" spans="1:2">
      <c r="A185" s="13" t="s">
        <v>347</v>
      </c>
      <c r="B185" s="25" t="s">
        <v>332</v>
      </c>
    </row>
    <row r="186" s="23" customFormat="1" ht="16" customHeight="1" spans="1:2">
      <c r="A186" s="13" t="s">
        <v>348</v>
      </c>
      <c r="B186" s="25" t="s">
        <v>332</v>
      </c>
    </row>
    <row r="187" s="23" customFormat="1" ht="16" customHeight="1" spans="1:2">
      <c r="A187" s="13" t="s">
        <v>349</v>
      </c>
      <c r="B187" s="25" t="s">
        <v>332</v>
      </c>
    </row>
    <row r="188" s="23" customFormat="1" ht="16" customHeight="1" spans="1:2">
      <c r="A188" s="13" t="s">
        <v>350</v>
      </c>
      <c r="B188" s="25" t="s">
        <v>351</v>
      </c>
    </row>
    <row r="189" s="23" customFormat="1" ht="16" customHeight="1" spans="1:2">
      <c r="A189" s="13" t="s">
        <v>352</v>
      </c>
      <c r="B189" s="25" t="s">
        <v>353</v>
      </c>
    </row>
    <row r="190" s="23" customFormat="1" ht="16" customHeight="1" spans="1:2">
      <c r="A190" s="13" t="s">
        <v>354</v>
      </c>
      <c r="B190" s="25" t="s">
        <v>355</v>
      </c>
    </row>
    <row r="191" s="23" customFormat="1" ht="16" customHeight="1" spans="1:2">
      <c r="A191" s="13" t="s">
        <v>356</v>
      </c>
      <c r="B191" s="25" t="s">
        <v>357</v>
      </c>
    </row>
    <row r="192" s="23" customFormat="1" ht="16" customHeight="1" spans="1:2">
      <c r="A192" s="13" t="s">
        <v>358</v>
      </c>
      <c r="B192" s="25" t="s">
        <v>359</v>
      </c>
    </row>
    <row r="193" s="23" customFormat="1" ht="16" customHeight="1" spans="1:2">
      <c r="A193" s="13" t="s">
        <v>360</v>
      </c>
      <c r="B193" s="25" t="s">
        <v>361</v>
      </c>
    </row>
    <row r="194" s="23" customFormat="1" ht="16" customHeight="1" spans="1:2">
      <c r="A194" s="13" t="s">
        <v>362</v>
      </c>
      <c r="B194" s="25" t="s">
        <v>363</v>
      </c>
    </row>
    <row r="195" s="23" customFormat="1" ht="16" customHeight="1" spans="1:2">
      <c r="A195" s="13" t="s">
        <v>364</v>
      </c>
      <c r="B195" s="25" t="s">
        <v>365</v>
      </c>
    </row>
    <row r="196" s="23" customFormat="1" ht="16" customHeight="1" spans="1:2">
      <c r="A196" s="13" t="s">
        <v>366</v>
      </c>
      <c r="B196" s="25" t="s">
        <v>367</v>
      </c>
    </row>
    <row r="197" s="23" customFormat="1" ht="16" customHeight="1" spans="1:2">
      <c r="A197" s="13" t="s">
        <v>368</v>
      </c>
      <c r="B197" s="25" t="s">
        <v>369</v>
      </c>
    </row>
    <row r="198" s="23" customFormat="1" ht="16" customHeight="1" spans="1:2">
      <c r="A198" s="13" t="s">
        <v>370</v>
      </c>
      <c r="B198" s="25" t="s">
        <v>371</v>
      </c>
    </row>
    <row r="199" s="23" customFormat="1" ht="16" customHeight="1" spans="1:2">
      <c r="A199" s="13" t="s">
        <v>372</v>
      </c>
      <c r="B199" s="25" t="s">
        <v>373</v>
      </c>
    </row>
    <row r="200" s="23" customFormat="1" ht="16" customHeight="1" spans="1:2">
      <c r="A200" s="13" t="s">
        <v>374</v>
      </c>
      <c r="B200" s="25" t="s">
        <v>375</v>
      </c>
    </row>
    <row r="201" s="23" customFormat="1" ht="16" customHeight="1" spans="1:2">
      <c r="A201" s="13" t="s">
        <v>376</v>
      </c>
      <c r="B201" s="25" t="s">
        <v>377</v>
      </c>
    </row>
    <row r="202" s="23" customFormat="1" ht="16" customHeight="1" spans="1:2">
      <c r="A202" s="13" t="s">
        <v>378</v>
      </c>
      <c r="B202" s="25" t="s">
        <v>379</v>
      </c>
    </row>
    <row r="203" s="23" customFormat="1" ht="16" customHeight="1" spans="1:2">
      <c r="A203" s="13" t="s">
        <v>380</v>
      </c>
      <c r="B203" s="25" t="s">
        <v>381</v>
      </c>
    </row>
    <row r="204" s="23" customFormat="1" ht="16" customHeight="1" spans="1:2">
      <c r="A204" s="13" t="s">
        <v>382</v>
      </c>
      <c r="B204" s="25" t="s">
        <v>383</v>
      </c>
    </row>
    <row r="205" s="23" customFormat="1" ht="16" customHeight="1" spans="1:2">
      <c r="A205" s="13" t="s">
        <v>384</v>
      </c>
      <c r="B205" s="25" t="s">
        <v>385</v>
      </c>
    </row>
    <row r="206" s="23" customFormat="1" ht="16" customHeight="1" spans="1:2">
      <c r="A206" s="13" t="s">
        <v>386</v>
      </c>
      <c r="B206" s="25" t="s">
        <v>387</v>
      </c>
    </row>
    <row r="207" s="23" customFormat="1" ht="16" customHeight="1" spans="1:2">
      <c r="A207" s="13" t="s">
        <v>388</v>
      </c>
      <c r="B207" s="25" t="s">
        <v>389</v>
      </c>
    </row>
    <row r="208" s="23" customFormat="1" ht="16" customHeight="1" spans="1:2">
      <c r="A208" s="13" t="s">
        <v>390</v>
      </c>
      <c r="B208" s="25" t="s">
        <v>391</v>
      </c>
    </row>
    <row r="209" s="23" customFormat="1" ht="16" customHeight="1" spans="1:2">
      <c r="A209" s="13" t="s">
        <v>392</v>
      </c>
      <c r="B209" s="25" t="s">
        <v>393</v>
      </c>
    </row>
    <row r="210" s="23" customFormat="1" ht="16" customHeight="1" spans="1:2">
      <c r="A210" s="13" t="s">
        <v>394</v>
      </c>
      <c r="B210" s="25" t="s">
        <v>395</v>
      </c>
    </row>
    <row r="211" s="23" customFormat="1" ht="16" customHeight="1" spans="1:2">
      <c r="A211" s="13" t="s">
        <v>396</v>
      </c>
      <c r="B211" s="25" t="s">
        <v>397</v>
      </c>
    </row>
    <row r="212" s="23" customFormat="1" ht="16" customHeight="1" spans="1:2">
      <c r="A212" s="13" t="s">
        <v>398</v>
      </c>
      <c r="B212" s="25" t="s">
        <v>399</v>
      </c>
    </row>
    <row r="213" s="23" customFormat="1" ht="16" customHeight="1" spans="1:2">
      <c r="A213" s="13" t="s">
        <v>400</v>
      </c>
      <c r="B213" s="25" t="s">
        <v>401</v>
      </c>
    </row>
    <row r="214" s="23" customFormat="1" ht="16" customHeight="1" spans="1:2">
      <c r="A214" s="13" t="s">
        <v>402</v>
      </c>
      <c r="B214" s="25" t="s">
        <v>403</v>
      </c>
    </row>
    <row r="215" s="23" customFormat="1" ht="16" customHeight="1" spans="1:2">
      <c r="A215" s="13" t="s">
        <v>404</v>
      </c>
      <c r="B215" s="25" t="s">
        <v>405</v>
      </c>
    </row>
    <row r="216" s="23" customFormat="1" ht="16" customHeight="1" spans="1:2">
      <c r="A216" s="13" t="s">
        <v>406</v>
      </c>
      <c r="B216" s="25" t="s">
        <v>407</v>
      </c>
    </row>
    <row r="217" s="23" customFormat="1" ht="16" customHeight="1" spans="1:2">
      <c r="A217" s="13" t="s">
        <v>408</v>
      </c>
      <c r="B217" s="25" t="s">
        <v>409</v>
      </c>
    </row>
    <row r="218" s="23" customFormat="1" ht="16" customHeight="1" spans="1:2">
      <c r="A218" s="13" t="s">
        <v>410</v>
      </c>
      <c r="B218" s="25" t="s">
        <v>411</v>
      </c>
    </row>
    <row r="219" s="23" customFormat="1" ht="16" customHeight="1" spans="1:2">
      <c r="A219" s="13" t="s">
        <v>412</v>
      </c>
      <c r="B219" s="25" t="s">
        <v>413</v>
      </c>
    </row>
    <row r="220" s="23" customFormat="1" ht="16" customHeight="1" spans="1:2">
      <c r="A220" s="13" t="s">
        <v>414</v>
      </c>
      <c r="B220" s="25" t="s">
        <v>415</v>
      </c>
    </row>
    <row r="221" s="23" customFormat="1" ht="16" customHeight="1" spans="1:2">
      <c r="A221" s="13" t="s">
        <v>416</v>
      </c>
      <c r="B221" s="25" t="s">
        <v>417</v>
      </c>
    </row>
    <row r="222" s="23" customFormat="1" ht="16" customHeight="1" spans="1:2">
      <c r="A222" s="13" t="s">
        <v>418</v>
      </c>
      <c r="B222" s="25" t="s">
        <v>419</v>
      </c>
    </row>
    <row r="223" s="23" customFormat="1" ht="16" customHeight="1" spans="1:2">
      <c r="A223" s="13" t="s">
        <v>420</v>
      </c>
      <c r="B223" s="25" t="s">
        <v>421</v>
      </c>
    </row>
    <row r="224" s="23" customFormat="1" ht="16" customHeight="1" spans="1:2">
      <c r="A224" s="13" t="s">
        <v>422</v>
      </c>
      <c r="B224" s="25" t="s">
        <v>423</v>
      </c>
    </row>
    <row r="225" s="23" customFormat="1" ht="16" customHeight="1" spans="1:2">
      <c r="A225" s="13" t="s">
        <v>424</v>
      </c>
      <c r="B225" s="25" t="s">
        <v>425</v>
      </c>
    </row>
    <row r="226" s="23" customFormat="1" ht="16" customHeight="1" spans="1:2">
      <c r="A226" s="13" t="s">
        <v>426</v>
      </c>
      <c r="B226" s="25" t="s">
        <v>427</v>
      </c>
    </row>
    <row r="227" s="23" customFormat="1" ht="16" customHeight="1" spans="1:2">
      <c r="A227" s="13" t="s">
        <v>428</v>
      </c>
      <c r="B227" s="25" t="s">
        <v>429</v>
      </c>
    </row>
    <row r="228" s="23" customFormat="1" ht="16" customHeight="1" spans="1:2">
      <c r="A228" s="13" t="s">
        <v>430</v>
      </c>
      <c r="B228" s="25" t="s">
        <v>431</v>
      </c>
    </row>
    <row r="229" s="23" customFormat="1" ht="16" customHeight="1" spans="1:2">
      <c r="A229" s="13" t="s">
        <v>432</v>
      </c>
      <c r="B229" s="25" t="s">
        <v>433</v>
      </c>
    </row>
    <row r="230" s="23" customFormat="1" ht="16" customHeight="1" spans="1:2">
      <c r="A230" s="13" t="s">
        <v>434</v>
      </c>
      <c r="B230" s="25" t="s">
        <v>435</v>
      </c>
    </row>
    <row r="231" s="23" customFormat="1" ht="16" customHeight="1" spans="1:2">
      <c r="A231" s="13" t="s">
        <v>436</v>
      </c>
      <c r="B231" s="25" t="s">
        <v>437</v>
      </c>
    </row>
    <row r="232" s="23" customFormat="1" ht="16" customHeight="1" spans="1:2">
      <c r="A232" s="13" t="s">
        <v>438</v>
      </c>
      <c r="B232" s="25" t="s">
        <v>439</v>
      </c>
    </row>
    <row r="233" s="23" customFormat="1" ht="16" customHeight="1" spans="1:2">
      <c r="A233" s="13" t="s">
        <v>440</v>
      </c>
      <c r="B233" s="25" t="s">
        <v>441</v>
      </c>
    </row>
    <row r="234" s="23" customFormat="1" ht="16" customHeight="1" spans="1:2">
      <c r="A234" s="13" t="s">
        <v>442</v>
      </c>
      <c r="B234" s="25" t="s">
        <v>443</v>
      </c>
    </row>
    <row r="235" s="23" customFormat="1" ht="16" customHeight="1" spans="1:2">
      <c r="A235" s="13" t="s">
        <v>444</v>
      </c>
      <c r="B235" s="25" t="s">
        <v>445</v>
      </c>
    </row>
    <row r="236" s="23" customFormat="1" ht="16" customHeight="1" spans="1:2">
      <c r="A236" s="11" t="s">
        <v>446</v>
      </c>
      <c r="B236" s="25" t="s">
        <v>447</v>
      </c>
    </row>
    <row r="237" s="23" customFormat="1" ht="16" customHeight="1" spans="1:2">
      <c r="A237" s="13" t="s">
        <v>448</v>
      </c>
      <c r="B237" s="25" t="s">
        <v>449</v>
      </c>
    </row>
    <row r="238" s="23" customFormat="1" ht="16" customHeight="1" spans="1:2">
      <c r="A238" s="13" t="s">
        <v>450</v>
      </c>
      <c r="B238" s="25" t="s">
        <v>451</v>
      </c>
    </row>
    <row r="239" s="23" customFormat="1" ht="16" customHeight="1" spans="1:2">
      <c r="A239" s="13" t="s">
        <v>452</v>
      </c>
      <c r="B239" s="25" t="s">
        <v>453</v>
      </c>
    </row>
    <row r="240" s="23" customFormat="1" ht="16" customHeight="1" spans="1:2">
      <c r="A240" s="13" t="s">
        <v>454</v>
      </c>
      <c r="B240" s="25" t="s">
        <v>455</v>
      </c>
    </row>
    <row r="241" s="23" customFormat="1" ht="16" customHeight="1" spans="1:2">
      <c r="A241" s="13" t="s">
        <v>456</v>
      </c>
      <c r="B241" s="25" t="s">
        <v>457</v>
      </c>
    </row>
    <row r="242" s="23" customFormat="1" ht="16" customHeight="1" spans="1:2">
      <c r="A242" s="13" t="s">
        <v>458</v>
      </c>
      <c r="B242" s="25" t="s">
        <v>459</v>
      </c>
    </row>
    <row r="243" s="23" customFormat="1" ht="16" customHeight="1" spans="1:2">
      <c r="A243" s="13" t="s">
        <v>460</v>
      </c>
      <c r="B243" s="25" t="s">
        <v>461</v>
      </c>
    </row>
    <row r="244" s="23" customFormat="1" ht="16" customHeight="1" spans="1:2">
      <c r="A244" s="13" t="s">
        <v>462</v>
      </c>
      <c r="B244" s="25" t="s">
        <v>463</v>
      </c>
    </row>
    <row r="245" s="23" customFormat="1" ht="16" customHeight="1" spans="1:2">
      <c r="A245" s="13" t="s">
        <v>464</v>
      </c>
      <c r="B245" s="25" t="s">
        <v>465</v>
      </c>
    </row>
    <row r="246" s="23" customFormat="1" ht="16" customHeight="1" spans="1:2">
      <c r="A246" s="13" t="s">
        <v>466</v>
      </c>
      <c r="B246" s="25" t="s">
        <v>467</v>
      </c>
    </row>
    <row r="247" s="23" customFormat="1" ht="16" customHeight="1" spans="1:2">
      <c r="A247" s="13" t="s">
        <v>468</v>
      </c>
      <c r="B247" s="25" t="s">
        <v>469</v>
      </c>
    </row>
    <row r="248" s="23" customFormat="1" ht="16" customHeight="1" spans="1:2">
      <c r="A248" s="11" t="s">
        <v>470</v>
      </c>
      <c r="B248" s="25" t="s">
        <v>447</v>
      </c>
    </row>
    <row r="249" s="23" customFormat="1" ht="16" customHeight="1" spans="1:2">
      <c r="A249" s="13" t="s">
        <v>471</v>
      </c>
      <c r="B249" s="25" t="s">
        <v>472</v>
      </c>
    </row>
    <row r="250" s="23" customFormat="1" ht="16" customHeight="1" spans="1:2">
      <c r="A250" s="13" t="s">
        <v>473</v>
      </c>
      <c r="B250" s="25" t="s">
        <v>474</v>
      </c>
    </row>
    <row r="251" s="23" customFormat="1" ht="16" customHeight="1" spans="1:2">
      <c r="A251" s="13" t="s">
        <v>475</v>
      </c>
      <c r="B251" s="25" t="s">
        <v>476</v>
      </c>
    </row>
    <row r="252" s="23" customFormat="1" ht="16" customHeight="1" spans="1:2">
      <c r="A252" s="13" t="s">
        <v>477</v>
      </c>
      <c r="B252" s="25" t="s">
        <v>478</v>
      </c>
    </row>
    <row r="253" s="23" customFormat="1" ht="16" customHeight="1" spans="1:2">
      <c r="A253" s="13" t="s">
        <v>479</v>
      </c>
      <c r="B253" s="25" t="s">
        <v>480</v>
      </c>
    </row>
    <row r="254" s="23" customFormat="1" ht="16" customHeight="1" spans="1:2">
      <c r="A254" s="13" t="s">
        <v>481</v>
      </c>
      <c r="B254" s="25" t="s">
        <v>482</v>
      </c>
    </row>
    <row r="255" s="23" customFormat="1" ht="16" customHeight="1" spans="1:2">
      <c r="A255" s="13" t="s">
        <v>483</v>
      </c>
      <c r="B255" s="25" t="s">
        <v>484</v>
      </c>
    </row>
    <row r="256" s="23" customFormat="1" ht="16" customHeight="1" spans="1:2">
      <c r="A256" s="13" t="s">
        <v>485</v>
      </c>
      <c r="B256" s="25" t="s">
        <v>486</v>
      </c>
    </row>
    <row r="257" s="23" customFormat="1" ht="16" customHeight="1" spans="1:2">
      <c r="A257" s="13" t="s">
        <v>487</v>
      </c>
      <c r="B257" s="25" t="s">
        <v>488</v>
      </c>
    </row>
    <row r="258" s="23" customFormat="1" ht="16" customHeight="1" spans="1:2">
      <c r="A258" s="13" t="s">
        <v>489</v>
      </c>
      <c r="B258" s="25" t="s">
        <v>490</v>
      </c>
    </row>
    <row r="259" s="23" customFormat="1" ht="16" customHeight="1" spans="1:2">
      <c r="A259" s="11" t="s">
        <v>491</v>
      </c>
      <c r="B259" s="29" t="s">
        <v>492</v>
      </c>
    </row>
    <row r="260" s="23" customFormat="1" ht="16" customHeight="1" spans="1:2">
      <c r="A260" s="13" t="s">
        <v>493</v>
      </c>
      <c r="B260" s="25" t="s">
        <v>494</v>
      </c>
    </row>
    <row r="261" s="23" customFormat="1" ht="16" customHeight="1" spans="1:2">
      <c r="A261" s="13" t="s">
        <v>495</v>
      </c>
      <c r="B261" s="25" t="s">
        <v>496</v>
      </c>
    </row>
    <row r="262" s="23" customFormat="1" ht="16" customHeight="1" spans="1:2">
      <c r="A262" s="13" t="s">
        <v>497</v>
      </c>
      <c r="B262" s="25" t="s">
        <v>498</v>
      </c>
    </row>
    <row r="263" s="23" customFormat="1" ht="16" customHeight="1" spans="1:2">
      <c r="A263" s="13" t="s">
        <v>499</v>
      </c>
      <c r="B263" s="25" t="s">
        <v>500</v>
      </c>
    </row>
    <row r="264" s="23" customFormat="1" ht="16" customHeight="1" spans="1:2">
      <c r="A264" s="13" t="s">
        <v>501</v>
      </c>
      <c r="B264" s="25" t="s">
        <v>502</v>
      </c>
    </row>
    <row r="265" s="23" customFormat="1" ht="16" customHeight="1" spans="1:2">
      <c r="A265" s="13" t="s">
        <v>503</v>
      </c>
      <c r="B265" s="25" t="s">
        <v>504</v>
      </c>
    </row>
    <row r="266" s="23" customFormat="1" ht="16" customHeight="1" spans="1:2">
      <c r="A266" s="11" t="s">
        <v>505</v>
      </c>
      <c r="B266" s="29" t="s">
        <v>492</v>
      </c>
    </row>
    <row r="267" s="23" customFormat="1" ht="16" customHeight="1" spans="1:2">
      <c r="A267" s="13" t="s">
        <v>506</v>
      </c>
      <c r="B267" s="25" t="s">
        <v>507</v>
      </c>
    </row>
    <row r="268" s="23" customFormat="1" ht="16" customHeight="1" spans="1:2">
      <c r="A268" s="13" t="s">
        <v>508</v>
      </c>
      <c r="B268" s="25" t="s">
        <v>509</v>
      </c>
    </row>
    <row r="269" s="23" customFormat="1" ht="16" customHeight="1" spans="1:2">
      <c r="A269" s="13" t="s">
        <v>510</v>
      </c>
      <c r="B269" s="25" t="s">
        <v>511</v>
      </c>
    </row>
    <row r="270" s="23" customFormat="1" ht="16" customHeight="1" spans="1:2">
      <c r="A270" s="13" t="s">
        <v>512</v>
      </c>
      <c r="B270" s="25" t="s">
        <v>513</v>
      </c>
    </row>
    <row r="271" s="23" customFormat="1" ht="16" customHeight="1" spans="1:2">
      <c r="A271" s="13" t="s">
        <v>514</v>
      </c>
      <c r="B271" s="25" t="s">
        <v>515</v>
      </c>
    </row>
    <row r="272" s="23" customFormat="1" ht="16" customHeight="1" spans="1:2">
      <c r="A272" s="13" t="s">
        <v>516</v>
      </c>
      <c r="B272" s="25" t="s">
        <v>517</v>
      </c>
    </row>
    <row r="273" s="23" customFormat="1" ht="16" customHeight="1" spans="1:2">
      <c r="A273" s="13" t="s">
        <v>518</v>
      </c>
      <c r="B273" s="25" t="s">
        <v>519</v>
      </c>
    </row>
    <row r="274" s="23" customFormat="1" ht="16" customHeight="1" spans="1:2">
      <c r="A274" s="13" t="s">
        <v>520</v>
      </c>
      <c r="B274" s="25" t="s">
        <v>521</v>
      </c>
    </row>
    <row r="275" s="23" customFormat="1" ht="16" customHeight="1" spans="1:2">
      <c r="A275" s="13" t="s">
        <v>522</v>
      </c>
      <c r="B275" s="25" t="s">
        <v>523</v>
      </c>
    </row>
    <row r="276" s="23" customFormat="1" ht="16" customHeight="1" spans="1:2">
      <c r="A276" s="13" t="s">
        <v>524</v>
      </c>
      <c r="B276" s="25" t="s">
        <v>525</v>
      </c>
    </row>
    <row r="277" s="23" customFormat="1" ht="16" customHeight="1" spans="1:2">
      <c r="A277" s="13" t="s">
        <v>526</v>
      </c>
      <c r="B277" s="25" t="s">
        <v>527</v>
      </c>
    </row>
    <row r="278" s="23" customFormat="1" ht="16" customHeight="1" spans="1:2">
      <c r="A278" s="13" t="s">
        <v>528</v>
      </c>
      <c r="B278" s="25" t="s">
        <v>529</v>
      </c>
    </row>
    <row r="279" s="23" customFormat="1" ht="16" customHeight="1" spans="1:2">
      <c r="A279" s="13" t="s">
        <v>530</v>
      </c>
      <c r="B279" s="25" t="s">
        <v>531</v>
      </c>
    </row>
    <row r="280" s="23" customFormat="1" ht="16" customHeight="1" spans="1:2">
      <c r="A280" s="13" t="s">
        <v>532</v>
      </c>
      <c r="B280" s="25" t="s">
        <v>533</v>
      </c>
    </row>
    <row r="281" s="23" customFormat="1" ht="16" customHeight="1" spans="1:2">
      <c r="A281" s="13" t="s">
        <v>534</v>
      </c>
      <c r="B281" s="25" t="s">
        <v>535</v>
      </c>
    </row>
    <row r="282" s="23" customFormat="1" ht="16" customHeight="1" spans="1:2">
      <c r="A282" s="13" t="s">
        <v>536</v>
      </c>
      <c r="B282" s="25" t="s">
        <v>537</v>
      </c>
    </row>
    <row r="283" s="23" customFormat="1" ht="16" customHeight="1" spans="1:2">
      <c r="A283" s="13" t="s">
        <v>538</v>
      </c>
      <c r="B283" s="25" t="s">
        <v>539</v>
      </c>
    </row>
    <row r="284" s="23" customFormat="1" ht="16" customHeight="1" spans="1:2">
      <c r="A284" s="13" t="s">
        <v>540</v>
      </c>
      <c r="B284" s="25" t="s">
        <v>541</v>
      </c>
    </row>
    <row r="285" s="23" customFormat="1" ht="16" customHeight="1" spans="1:2">
      <c r="A285" s="13" t="s">
        <v>542</v>
      </c>
      <c r="B285" s="25" t="s">
        <v>543</v>
      </c>
    </row>
    <row r="286" s="23" customFormat="1" ht="16" customHeight="1" spans="1:2">
      <c r="A286" s="13" t="s">
        <v>544</v>
      </c>
      <c r="B286" s="25" t="s">
        <v>545</v>
      </c>
    </row>
    <row r="287" s="23" customFormat="1" ht="16" customHeight="1" spans="1:2">
      <c r="A287" s="13" t="s">
        <v>546</v>
      </c>
      <c r="B287" s="25" t="s">
        <v>547</v>
      </c>
    </row>
    <row r="288" s="23" customFormat="1" ht="16" customHeight="1" spans="1:2">
      <c r="A288" s="13" t="s">
        <v>548</v>
      </c>
      <c r="B288" s="25" t="s">
        <v>549</v>
      </c>
    </row>
    <row r="289" s="23" customFormat="1" ht="16" customHeight="1" spans="1:2">
      <c r="A289" s="13" t="s">
        <v>550</v>
      </c>
      <c r="B289" s="25" t="s">
        <v>551</v>
      </c>
    </row>
    <row r="290" s="23" customFormat="1" ht="16" customHeight="1" spans="1:2">
      <c r="A290" s="13" t="s">
        <v>552</v>
      </c>
      <c r="B290" s="25" t="s">
        <v>553</v>
      </c>
    </row>
    <row r="291" s="23" customFormat="1" ht="16" customHeight="1" spans="1:2">
      <c r="A291" s="13" t="s">
        <v>554</v>
      </c>
      <c r="B291" s="25" t="s">
        <v>555</v>
      </c>
    </row>
    <row r="292" s="23" customFormat="1" ht="16" customHeight="1" spans="1:2">
      <c r="A292" s="11" t="s">
        <v>556</v>
      </c>
      <c r="B292" s="29" t="s">
        <v>557</v>
      </c>
    </row>
    <row r="293" s="23" customFormat="1" ht="16" customHeight="1" spans="1:2">
      <c r="A293" s="13" t="s">
        <v>558</v>
      </c>
      <c r="B293" s="25" t="s">
        <v>559</v>
      </c>
    </row>
    <row r="294" s="23" customFormat="1" ht="16" customHeight="1" spans="1:2">
      <c r="A294" s="13" t="s">
        <v>560</v>
      </c>
      <c r="B294" s="25" t="s">
        <v>561</v>
      </c>
    </row>
    <row r="295" s="23" customFormat="1" ht="16" customHeight="1" spans="1:2">
      <c r="A295" s="13" t="s">
        <v>562</v>
      </c>
      <c r="B295" s="25" t="s">
        <v>563</v>
      </c>
    </row>
    <row r="296" s="23" customFormat="1" ht="16" customHeight="1" spans="1:2">
      <c r="A296" s="11" t="s">
        <v>564</v>
      </c>
      <c r="B296" s="29" t="s">
        <v>557</v>
      </c>
    </row>
    <row r="297" s="23" customFormat="1" ht="16" customHeight="1" spans="1:2">
      <c r="A297" s="13" t="s">
        <v>565</v>
      </c>
      <c r="B297" s="25" t="s">
        <v>566</v>
      </c>
    </row>
    <row r="298" s="23" customFormat="1" ht="16" customHeight="1" spans="1:2">
      <c r="A298" s="13" t="s">
        <v>567</v>
      </c>
      <c r="B298" s="25" t="s">
        <v>568</v>
      </c>
    </row>
    <row r="299" s="23" customFormat="1" ht="16" customHeight="1" spans="1:2">
      <c r="A299" s="13" t="s">
        <v>569</v>
      </c>
      <c r="B299" s="25" t="s">
        <v>570</v>
      </c>
    </row>
    <row r="300" s="23" customFormat="1" ht="16" customHeight="1" spans="1:2">
      <c r="A300" s="13" t="s">
        <v>571</v>
      </c>
      <c r="B300" s="25" t="s">
        <v>572</v>
      </c>
    </row>
    <row r="301" s="23" customFormat="1" ht="16" customHeight="1" spans="1:2">
      <c r="A301" s="13" t="s">
        <v>573</v>
      </c>
      <c r="B301" s="25" t="s">
        <v>574</v>
      </c>
    </row>
    <row r="302" s="23" customFormat="1" ht="16" customHeight="1" spans="1:2">
      <c r="A302" s="13" t="s">
        <v>575</v>
      </c>
      <c r="B302" s="25" t="s">
        <v>576</v>
      </c>
    </row>
    <row r="303" s="23" customFormat="1" ht="16" customHeight="1" spans="1:2">
      <c r="A303" s="13" t="s">
        <v>577</v>
      </c>
      <c r="B303" s="25" t="s">
        <v>578</v>
      </c>
    </row>
    <row r="304" s="23" customFormat="1" ht="16" customHeight="1" spans="1:2">
      <c r="A304" s="13" t="s">
        <v>579</v>
      </c>
      <c r="B304" s="25" t="s">
        <v>580</v>
      </c>
    </row>
    <row r="305" s="23" customFormat="1" ht="16" customHeight="1" spans="1:2">
      <c r="A305" s="13" t="s">
        <v>581</v>
      </c>
      <c r="B305" s="25" t="s">
        <v>582</v>
      </c>
    </row>
    <row r="306" s="23" customFormat="1" ht="16" customHeight="1" spans="1:2">
      <c r="A306" s="13" t="s">
        <v>583</v>
      </c>
      <c r="B306" s="25" t="s">
        <v>584</v>
      </c>
    </row>
    <row r="307" s="23" customFormat="1" ht="16" customHeight="1" spans="1:2">
      <c r="A307" s="13" t="s">
        <v>585</v>
      </c>
      <c r="B307" s="25" t="s">
        <v>586</v>
      </c>
    </row>
    <row r="308" s="23" customFormat="1" ht="16" customHeight="1" spans="1:2">
      <c r="A308" s="11" t="s">
        <v>587</v>
      </c>
      <c r="B308" s="29" t="s">
        <v>588</v>
      </c>
    </row>
    <row r="309" s="23" customFormat="1" ht="16" customHeight="1" spans="1:2">
      <c r="A309" s="13" t="s">
        <v>589</v>
      </c>
      <c r="B309" s="25" t="s">
        <v>590</v>
      </c>
    </row>
    <row r="310" s="23" customFormat="1" ht="16" customHeight="1" spans="1:2">
      <c r="A310" s="13" t="s">
        <v>591</v>
      </c>
      <c r="B310" s="25" t="s">
        <v>592</v>
      </c>
    </row>
    <row r="311" s="23" customFormat="1" ht="16" customHeight="1" spans="1:2">
      <c r="A311" s="13" t="s">
        <v>593</v>
      </c>
      <c r="B311" s="25" t="s">
        <v>594</v>
      </c>
    </row>
    <row r="312" s="23" customFormat="1" ht="16" customHeight="1" spans="1:2">
      <c r="A312" s="13" t="s">
        <v>595</v>
      </c>
      <c r="B312" s="25" t="s">
        <v>596</v>
      </c>
    </row>
    <row r="313" s="23" customFormat="1" ht="16" customHeight="1" spans="1:2">
      <c r="A313" s="11" t="s">
        <v>597</v>
      </c>
      <c r="B313" s="29" t="s">
        <v>588</v>
      </c>
    </row>
    <row r="314" s="23" customFormat="1" ht="16" customHeight="1" spans="1:2">
      <c r="A314" s="13" t="s">
        <v>598</v>
      </c>
      <c r="B314" s="25" t="s">
        <v>599</v>
      </c>
    </row>
    <row r="315" s="23" customFormat="1" ht="16" customHeight="1" spans="1:2">
      <c r="A315" s="13" t="s">
        <v>600</v>
      </c>
      <c r="B315" s="25" t="s">
        <v>601</v>
      </c>
    </row>
    <row r="316" s="23" customFormat="1" ht="16" customHeight="1" spans="1:2">
      <c r="A316" s="13" t="s">
        <v>602</v>
      </c>
      <c r="B316" s="25" t="s">
        <v>603</v>
      </c>
    </row>
    <row r="317" s="23" customFormat="1" ht="16" customHeight="1" spans="1:2">
      <c r="A317" s="13" t="s">
        <v>604</v>
      </c>
      <c r="B317" s="25" t="s">
        <v>605</v>
      </c>
    </row>
    <row r="318" s="23" customFormat="1" ht="16" customHeight="1" spans="1:2">
      <c r="A318" s="13" t="s">
        <v>606</v>
      </c>
      <c r="B318" s="25" t="s">
        <v>607</v>
      </c>
    </row>
    <row r="319" s="23" customFormat="1" ht="16" customHeight="1" spans="1:2">
      <c r="A319" s="13" t="s">
        <v>608</v>
      </c>
      <c r="B319" s="25" t="s">
        <v>609</v>
      </c>
    </row>
    <row r="320" s="23" customFormat="1" ht="16" customHeight="1" spans="1:2">
      <c r="A320" s="13" t="s">
        <v>610</v>
      </c>
      <c r="B320" s="25" t="s">
        <v>611</v>
      </c>
    </row>
    <row r="321" s="23" customFormat="1" ht="16" customHeight="1" spans="1:2">
      <c r="A321" s="13" t="s">
        <v>612</v>
      </c>
      <c r="B321" s="25" t="s">
        <v>613</v>
      </c>
    </row>
    <row r="322" s="23" customFormat="1" ht="16" customHeight="1" spans="1:2">
      <c r="A322" s="13" t="s">
        <v>614</v>
      </c>
      <c r="B322" s="25" t="s">
        <v>615</v>
      </c>
    </row>
    <row r="323" s="23" customFormat="1" ht="16" customHeight="1" spans="1:2">
      <c r="A323" s="11" t="s">
        <v>616</v>
      </c>
      <c r="B323" s="29" t="s">
        <v>617</v>
      </c>
    </row>
    <row r="324" s="23" customFormat="1" ht="16" customHeight="1" spans="1:2">
      <c r="A324" s="11" t="s">
        <v>618</v>
      </c>
      <c r="B324" s="29" t="s">
        <v>617</v>
      </c>
    </row>
    <row r="325" s="23" customFormat="1" ht="16" customHeight="1" spans="1:2">
      <c r="A325" s="13" t="s">
        <v>619</v>
      </c>
      <c r="B325" s="25" t="s">
        <v>620</v>
      </c>
    </row>
    <row r="326" s="23" customFormat="1" ht="16" customHeight="1" spans="1:2">
      <c r="A326" s="13" t="s">
        <v>621</v>
      </c>
      <c r="B326" s="25" t="s">
        <v>622</v>
      </c>
    </row>
    <row r="327" s="23" customFormat="1" ht="16" customHeight="1" spans="1:2">
      <c r="A327" s="13" t="s">
        <v>623</v>
      </c>
      <c r="B327" s="25" t="s">
        <v>624</v>
      </c>
    </row>
    <row r="328" s="23" customFormat="1" ht="16" customHeight="1" spans="1:2">
      <c r="A328" s="13" t="s">
        <v>625</v>
      </c>
      <c r="B328" s="25" t="s">
        <v>626</v>
      </c>
    </row>
    <row r="329" s="23" customFormat="1" ht="16" customHeight="1" spans="1:2">
      <c r="A329" s="13" t="s">
        <v>627</v>
      </c>
      <c r="B329" s="25" t="s">
        <v>628</v>
      </c>
    </row>
    <row r="330" s="23" customFormat="1" ht="16" customHeight="1" spans="1:2">
      <c r="A330" s="13" t="s">
        <v>629</v>
      </c>
      <c r="B330" s="25" t="s">
        <v>630</v>
      </c>
    </row>
    <row r="331" s="23" customFormat="1" ht="16" customHeight="1" spans="1:2">
      <c r="A331" s="13" t="s">
        <v>631</v>
      </c>
      <c r="B331" s="25" t="s">
        <v>632</v>
      </c>
    </row>
    <row r="332" s="23" customFormat="1" ht="16" customHeight="1" spans="1:2">
      <c r="A332" s="13" t="s">
        <v>633</v>
      </c>
      <c r="B332" s="25" t="s">
        <v>634</v>
      </c>
    </row>
    <row r="333" s="23" customFormat="1" ht="16" customHeight="1" spans="1:2">
      <c r="A333" s="11" t="s">
        <v>635</v>
      </c>
      <c r="B333" s="25" t="s">
        <v>636</v>
      </c>
    </row>
    <row r="334" s="23" customFormat="1" ht="16" customHeight="1" spans="1:2">
      <c r="A334" s="13" t="s">
        <v>637</v>
      </c>
      <c r="B334" s="25" t="s">
        <v>638</v>
      </c>
    </row>
    <row r="335" s="23" customFormat="1" ht="16" customHeight="1" spans="1:2">
      <c r="A335" s="13" t="s">
        <v>639</v>
      </c>
      <c r="B335" s="25" t="s">
        <v>640</v>
      </c>
    </row>
    <row r="336" s="23" customFormat="1" ht="16" customHeight="1" spans="1:2">
      <c r="A336" s="13" t="s">
        <v>641</v>
      </c>
      <c r="B336" s="25" t="s">
        <v>642</v>
      </c>
    </row>
    <row r="337" s="23" customFormat="1" ht="16" customHeight="1" spans="1:2">
      <c r="A337" s="13" t="s">
        <v>643</v>
      </c>
      <c r="B337" s="25" t="s">
        <v>644</v>
      </c>
    </row>
    <row r="338" s="23" customFormat="1" ht="16" customHeight="1" spans="1:2">
      <c r="A338" s="13" t="s">
        <v>645</v>
      </c>
      <c r="B338" s="25" t="s">
        <v>646</v>
      </c>
    </row>
    <row r="339" s="23" customFormat="1" ht="16" customHeight="1" spans="1:2">
      <c r="A339" s="11" t="s">
        <v>647</v>
      </c>
      <c r="B339" s="25" t="s">
        <v>648</v>
      </c>
    </row>
    <row r="340" s="23" customFormat="1" ht="16" customHeight="1" spans="1:2">
      <c r="A340" s="11" t="s">
        <v>649</v>
      </c>
      <c r="B340" s="25" t="s">
        <v>636</v>
      </c>
    </row>
    <row r="341" s="23" customFormat="1" ht="16" customHeight="1" spans="1:2">
      <c r="A341" s="13" t="s">
        <v>650</v>
      </c>
      <c r="B341" s="25" t="s">
        <v>651</v>
      </c>
    </row>
    <row r="342" s="23" customFormat="1" ht="16" customHeight="1" spans="1:2">
      <c r="A342" s="13" t="s">
        <v>652</v>
      </c>
      <c r="B342" s="25" t="s">
        <v>653</v>
      </c>
    </row>
    <row r="343" s="23" customFormat="1" ht="16" customHeight="1" spans="1:2">
      <c r="A343" s="13" t="s">
        <v>654</v>
      </c>
      <c r="B343" s="25" t="s">
        <v>655</v>
      </c>
    </row>
    <row r="344" s="23" customFormat="1" ht="16" customHeight="1" spans="1:2">
      <c r="A344" s="13" t="s">
        <v>656</v>
      </c>
      <c r="B344" s="25" t="s">
        <v>657</v>
      </c>
    </row>
    <row r="345" s="23" customFormat="1" ht="16" customHeight="1" spans="1:2">
      <c r="A345" s="13" t="s">
        <v>658</v>
      </c>
      <c r="B345" s="25" t="s">
        <v>659</v>
      </c>
    </row>
    <row r="346" s="23" customFormat="1" ht="16" customHeight="1" spans="1:2">
      <c r="A346" s="11" t="s">
        <v>660</v>
      </c>
      <c r="B346" s="25" t="s">
        <v>636</v>
      </c>
    </row>
    <row r="347" s="23" customFormat="1" ht="16" customHeight="1" spans="1:2">
      <c r="A347" s="11" t="s">
        <v>661</v>
      </c>
      <c r="B347" s="25" t="s">
        <v>636</v>
      </c>
    </row>
    <row r="348" s="23" customFormat="1" ht="16" customHeight="1" spans="1:2">
      <c r="A348" s="13" t="s">
        <v>662</v>
      </c>
      <c r="B348" s="25" t="s">
        <v>632</v>
      </c>
    </row>
    <row r="349" s="23" customFormat="1" ht="16" customHeight="1" spans="1:2">
      <c r="A349" s="13" t="s">
        <v>663</v>
      </c>
      <c r="B349" s="25" t="s">
        <v>664</v>
      </c>
    </row>
    <row r="350" s="23" customFormat="1" ht="16" customHeight="1" spans="1:2">
      <c r="A350" s="13" t="s">
        <v>665</v>
      </c>
      <c r="B350" s="25" t="s">
        <v>666</v>
      </c>
    </row>
    <row r="351" s="23" customFormat="1" ht="16" customHeight="1" spans="1:2">
      <c r="A351" s="13" t="s">
        <v>667</v>
      </c>
      <c r="B351" s="25" t="s">
        <v>668</v>
      </c>
    </row>
    <row r="352" s="23" customFormat="1" ht="16" customHeight="1" spans="1:2">
      <c r="A352" s="13" t="s">
        <v>669</v>
      </c>
      <c r="B352" s="25" t="s">
        <v>670</v>
      </c>
    </row>
    <row r="353" s="23" customFormat="1" ht="16" customHeight="1" spans="1:2">
      <c r="A353" s="13" t="s">
        <v>671</v>
      </c>
      <c r="B353" s="25" t="s">
        <v>672</v>
      </c>
    </row>
    <row r="354" s="23" customFormat="1" ht="16" customHeight="1" spans="1:2">
      <c r="A354" s="11" t="s">
        <v>673</v>
      </c>
      <c r="B354" s="29" t="s">
        <v>674</v>
      </c>
    </row>
    <row r="355" s="23" customFormat="1" ht="16" customHeight="1" spans="1:2">
      <c r="A355" s="11" t="s">
        <v>675</v>
      </c>
      <c r="B355" s="25" t="s">
        <v>648</v>
      </c>
    </row>
    <row r="356" s="23" customFormat="1" ht="16" customHeight="1" spans="1:2">
      <c r="A356" s="13" t="s">
        <v>676</v>
      </c>
      <c r="B356" s="25" t="s">
        <v>677</v>
      </c>
    </row>
    <row r="357" s="23" customFormat="1" ht="16" customHeight="1" spans="1:2">
      <c r="A357" s="11" t="s">
        <v>678</v>
      </c>
      <c r="B357" s="25" t="s">
        <v>636</v>
      </c>
    </row>
    <row r="358" s="23" customFormat="1" ht="16" customHeight="1" spans="1:2">
      <c r="A358" s="11" t="s">
        <v>679</v>
      </c>
      <c r="B358" s="29" t="s">
        <v>674</v>
      </c>
    </row>
    <row r="359" ht="16" customHeight="1"/>
    <row r="360" ht="16" customHeight="1"/>
    <row r="361" ht="16" customHeight="1"/>
    <row r="362" ht="16" customHeight="1"/>
  </sheetData>
  <mergeCells count="1">
    <mergeCell ref="A1:B1"/>
  </mergeCells>
  <conditionalFormatting sqref="A205">
    <cfRule type="cellIs" priority="1104" stopIfTrue="1" operator="equal">
      <formula>"a"</formula>
    </cfRule>
  </conditionalFormatting>
  <conditionalFormatting sqref="A206">
    <cfRule type="cellIs" priority="1103" stopIfTrue="1" operator="equal">
      <formula>"a"</formula>
    </cfRule>
  </conditionalFormatting>
  <conditionalFormatting sqref="A207">
    <cfRule type="cellIs" priority="1102" stopIfTrue="1" operator="equal">
      <formula>"a"</formula>
    </cfRule>
  </conditionalFormatting>
  <conditionalFormatting sqref="A208">
    <cfRule type="cellIs" priority="1101" stopIfTrue="1" operator="equal">
      <formula>"a"</formula>
    </cfRule>
  </conditionalFormatting>
  <conditionalFormatting sqref="A209">
    <cfRule type="cellIs" priority="1100" stopIfTrue="1" operator="equal">
      <formula>"a"</formula>
    </cfRule>
  </conditionalFormatting>
  <conditionalFormatting sqref="A210">
    <cfRule type="cellIs" priority="1099" stopIfTrue="1" operator="equal">
      <formula>"a"</formula>
    </cfRule>
  </conditionalFormatting>
  <conditionalFormatting sqref="A211">
    <cfRule type="cellIs" priority="1098" stopIfTrue="1" operator="equal">
      <formula>"a"</formula>
    </cfRule>
  </conditionalFormatting>
  <conditionalFormatting sqref="A212">
    <cfRule type="cellIs" priority="1097" stopIfTrue="1" operator="equal">
      <formula>"a"</formula>
    </cfRule>
  </conditionalFormatting>
  <conditionalFormatting sqref="A213">
    <cfRule type="cellIs" priority="1096" stopIfTrue="1" operator="equal">
      <formula>"a"</formula>
    </cfRule>
  </conditionalFormatting>
  <conditionalFormatting sqref="A214">
    <cfRule type="cellIs" priority="1095" stopIfTrue="1" operator="equal">
      <formula>"a"</formula>
    </cfRule>
  </conditionalFormatting>
  <conditionalFormatting sqref="A215">
    <cfRule type="cellIs" priority="1094" stopIfTrue="1" operator="equal">
      <formula>"a"</formula>
    </cfRule>
  </conditionalFormatting>
  <conditionalFormatting sqref="A216">
    <cfRule type="cellIs" priority="1093" stopIfTrue="1" operator="equal">
      <formula>"a"</formula>
    </cfRule>
  </conditionalFormatting>
  <conditionalFormatting sqref="A217">
    <cfRule type="cellIs" priority="1092" stopIfTrue="1" operator="equal">
      <formula>"a"</formula>
    </cfRule>
  </conditionalFormatting>
  <conditionalFormatting sqref="A218">
    <cfRule type="cellIs" priority="1091" stopIfTrue="1" operator="equal">
      <formula>"a"</formula>
    </cfRule>
  </conditionalFormatting>
  <conditionalFormatting sqref="A219">
    <cfRule type="cellIs" priority="1090" stopIfTrue="1" operator="equal">
      <formula>"a"</formula>
    </cfRule>
  </conditionalFormatting>
  <conditionalFormatting sqref="A220">
    <cfRule type="cellIs" priority="1089" stopIfTrue="1" operator="equal">
      <formula>"a"</formula>
    </cfRule>
  </conditionalFormatting>
  <conditionalFormatting sqref="A221">
    <cfRule type="cellIs" priority="1088" stopIfTrue="1" operator="equal">
      <formula>"a"</formula>
    </cfRule>
  </conditionalFormatting>
  <conditionalFormatting sqref="A222">
    <cfRule type="cellIs" priority="1087" stopIfTrue="1" operator="equal">
      <formula>"a"</formula>
    </cfRule>
  </conditionalFormatting>
  <conditionalFormatting sqref="A223">
    <cfRule type="cellIs" priority="1086" stopIfTrue="1" operator="equal">
      <formula>"a"</formula>
    </cfRule>
  </conditionalFormatting>
  <conditionalFormatting sqref="A224">
    <cfRule type="cellIs" priority="1085" stopIfTrue="1" operator="equal">
      <formula>"a"</formula>
    </cfRule>
  </conditionalFormatting>
  <conditionalFormatting sqref="A225">
    <cfRule type="cellIs" priority="1084" stopIfTrue="1" operator="equal">
      <formula>"a"</formula>
    </cfRule>
  </conditionalFormatting>
  <conditionalFormatting sqref="A226">
    <cfRule type="cellIs" priority="1083" stopIfTrue="1" operator="equal">
      <formula>"a"</formula>
    </cfRule>
  </conditionalFormatting>
  <conditionalFormatting sqref="A227">
    <cfRule type="cellIs" priority="1082" stopIfTrue="1" operator="equal">
      <formula>"a"</formula>
    </cfRule>
  </conditionalFormatting>
  <conditionalFormatting sqref="A228">
    <cfRule type="cellIs" priority="1081" stopIfTrue="1" operator="equal">
      <formula>"a"</formula>
    </cfRule>
  </conditionalFormatting>
  <conditionalFormatting sqref="A229">
    <cfRule type="cellIs" priority="1080" stopIfTrue="1" operator="equal">
      <formula>"a"</formula>
    </cfRule>
  </conditionalFormatting>
  <conditionalFormatting sqref="A230">
    <cfRule type="cellIs" priority="1004" stopIfTrue="1" operator="equal">
      <formula>"a"</formula>
    </cfRule>
  </conditionalFormatting>
  <conditionalFormatting sqref="A231">
    <cfRule type="cellIs" priority="1003" stopIfTrue="1" operator="equal">
      <formula>"a"</formula>
    </cfRule>
  </conditionalFormatting>
  <conditionalFormatting sqref="A232">
    <cfRule type="cellIs" priority="1002" stopIfTrue="1" operator="equal">
      <formula>"a"</formula>
    </cfRule>
  </conditionalFormatting>
  <conditionalFormatting sqref="A233">
    <cfRule type="cellIs" priority="1001" stopIfTrue="1" operator="equal">
      <formula>"a"</formula>
    </cfRule>
  </conditionalFormatting>
  <conditionalFormatting sqref="A234">
    <cfRule type="cellIs" priority="1000" stopIfTrue="1" operator="equal">
      <formula>"a"</formula>
    </cfRule>
  </conditionalFormatting>
  <conditionalFormatting sqref="A235">
    <cfRule type="cellIs" priority="999" stopIfTrue="1" operator="equal">
      <formula>"a"</formula>
    </cfRule>
  </conditionalFormatting>
  <conditionalFormatting sqref="A236">
    <cfRule type="cellIs" priority="998" stopIfTrue="1" operator="equal">
      <formula>"a"</formula>
    </cfRule>
  </conditionalFormatting>
  <conditionalFormatting sqref="A237">
    <cfRule type="cellIs" priority="997" stopIfTrue="1" operator="equal">
      <formula>"a"</formula>
    </cfRule>
  </conditionalFormatting>
  <conditionalFormatting sqref="A238">
    <cfRule type="cellIs" priority="996" stopIfTrue="1" operator="equal">
      <formula>"a"</formula>
    </cfRule>
  </conditionalFormatting>
  <conditionalFormatting sqref="A239">
    <cfRule type="cellIs" priority="995" stopIfTrue="1" operator="equal">
      <formula>"a"</formula>
    </cfRule>
  </conditionalFormatting>
  <conditionalFormatting sqref="A240">
    <cfRule type="cellIs" priority="994" stopIfTrue="1" operator="equal">
      <formula>"a"</formula>
    </cfRule>
  </conditionalFormatting>
  <conditionalFormatting sqref="A241">
    <cfRule type="cellIs" priority="993" stopIfTrue="1" operator="equal">
      <formula>"a"</formula>
    </cfRule>
  </conditionalFormatting>
  <conditionalFormatting sqref="A242">
    <cfRule type="cellIs" priority="992" stopIfTrue="1" operator="equal">
      <formula>"a"</formula>
    </cfRule>
  </conditionalFormatting>
  <conditionalFormatting sqref="A243">
    <cfRule type="cellIs" priority="991" stopIfTrue="1" operator="equal">
      <formula>"a"</formula>
    </cfRule>
  </conditionalFormatting>
  <conditionalFormatting sqref="A244">
    <cfRule type="cellIs" priority="990" stopIfTrue="1" operator="equal">
      <formula>"a"</formula>
    </cfRule>
  </conditionalFormatting>
  <conditionalFormatting sqref="A245">
    <cfRule type="cellIs" priority="989" stopIfTrue="1" operator="equal">
      <formula>"a"</formula>
    </cfRule>
  </conditionalFormatting>
  <conditionalFormatting sqref="A246">
    <cfRule type="cellIs" priority="988" stopIfTrue="1" operator="equal">
      <formula>"a"</formula>
    </cfRule>
  </conditionalFormatting>
  <conditionalFormatting sqref="A247">
    <cfRule type="cellIs" priority="987" stopIfTrue="1" operator="equal">
      <formula>"a"</formula>
    </cfRule>
  </conditionalFormatting>
  <conditionalFormatting sqref="A248">
    <cfRule type="cellIs" priority="932" stopIfTrue="1" operator="equal">
      <formula>"a"</formula>
    </cfRule>
  </conditionalFormatting>
  <conditionalFormatting sqref="A249">
    <cfRule type="cellIs" priority="931" stopIfTrue="1" operator="equal">
      <formula>"a"</formula>
    </cfRule>
  </conditionalFormatting>
  <conditionalFormatting sqref="A250">
    <cfRule type="cellIs" priority="930" stopIfTrue="1" operator="equal">
      <formula>"a"</formula>
    </cfRule>
  </conditionalFormatting>
  <conditionalFormatting sqref="A251">
    <cfRule type="cellIs" priority="929" stopIfTrue="1" operator="equal">
      <formula>"a"</formula>
    </cfRule>
  </conditionalFormatting>
  <conditionalFormatting sqref="A252">
    <cfRule type="cellIs" priority="928" stopIfTrue="1" operator="equal">
      <formula>"a"</formula>
    </cfRule>
  </conditionalFormatting>
  <conditionalFormatting sqref="A253">
    <cfRule type="cellIs" priority="927" stopIfTrue="1" operator="equal">
      <formula>"a"</formula>
    </cfRule>
  </conditionalFormatting>
  <conditionalFormatting sqref="A254">
    <cfRule type="cellIs" priority="926" stopIfTrue="1" operator="equal">
      <formula>"a"</formula>
    </cfRule>
  </conditionalFormatting>
  <conditionalFormatting sqref="A255">
    <cfRule type="cellIs" priority="925" stopIfTrue="1" operator="equal">
      <formula>"a"</formula>
    </cfRule>
  </conditionalFormatting>
  <conditionalFormatting sqref="A256">
    <cfRule type="cellIs" priority="924" stopIfTrue="1" operator="equal">
      <formula>"a"</formula>
    </cfRule>
  </conditionalFormatting>
  <conditionalFormatting sqref="A257">
    <cfRule type="cellIs" priority="923" stopIfTrue="1" operator="equal">
      <formula>"a"</formula>
    </cfRule>
  </conditionalFormatting>
  <conditionalFormatting sqref="A258">
    <cfRule type="cellIs" priority="922" stopIfTrue="1" operator="equal">
      <formula>"a"</formula>
    </cfRule>
  </conditionalFormatting>
  <conditionalFormatting sqref="A259">
    <cfRule type="cellIs" priority="921" stopIfTrue="1" operator="equal">
      <formula>"a"</formula>
    </cfRule>
  </conditionalFormatting>
  <conditionalFormatting sqref="A260">
    <cfRule type="cellIs" priority="920" stopIfTrue="1" operator="equal">
      <formula>"a"</formula>
    </cfRule>
  </conditionalFormatting>
  <conditionalFormatting sqref="A261">
    <cfRule type="cellIs" priority="919" stopIfTrue="1" operator="equal">
      <formula>"a"</formula>
    </cfRule>
  </conditionalFormatting>
  <conditionalFormatting sqref="A262">
    <cfRule type="cellIs" priority="918" stopIfTrue="1" operator="equal">
      <formula>"a"</formula>
    </cfRule>
  </conditionalFormatting>
  <conditionalFormatting sqref="A263">
    <cfRule type="cellIs" priority="917" stopIfTrue="1" operator="equal">
      <formula>"a"</formula>
    </cfRule>
  </conditionalFormatting>
  <conditionalFormatting sqref="A264">
    <cfRule type="cellIs" priority="916" stopIfTrue="1" operator="equal">
      <formula>"a"</formula>
    </cfRule>
  </conditionalFormatting>
  <conditionalFormatting sqref="A265">
    <cfRule type="cellIs" priority="915" stopIfTrue="1" operator="equal">
      <formula>"a"</formula>
    </cfRule>
  </conditionalFormatting>
  <conditionalFormatting sqref="A270">
    <cfRule type="cellIs" priority="902" stopIfTrue="1" operator="equal">
      <formula>"a"</formula>
    </cfRule>
  </conditionalFormatting>
  <conditionalFormatting sqref="A271">
    <cfRule type="cellIs" priority="900" stopIfTrue="1" operator="equal">
      <formula>"a"</formula>
    </cfRule>
  </conditionalFormatting>
  <conditionalFormatting sqref="A273">
    <cfRule type="cellIs" priority="901" stopIfTrue="1" operator="equal">
      <formula>"a"</formula>
    </cfRule>
  </conditionalFormatting>
  <conditionalFormatting sqref="A274">
    <cfRule type="cellIs" priority="865" stopIfTrue="1" operator="equal">
      <formula>"a"</formula>
    </cfRule>
  </conditionalFormatting>
  <conditionalFormatting sqref="A197:A204">
    <cfRule type="cellIs" priority="1109" stopIfTrue="1" operator="equal">
      <formula>"a"</formula>
    </cfRule>
  </conditionalFormatting>
  <conditionalFormatting sqref="A266:A267">
    <cfRule type="cellIs" priority="914" stopIfTrue="1" operator="equal">
      <formula>"a"</formula>
    </cfRule>
  </conditionalFormatting>
  <conditionalFormatting sqref="A268:A269">
    <cfRule type="cellIs" priority="903" stopIfTrue="1" operator="equal">
      <formula>"a"</formula>
    </cfRule>
  </conditionalFormatting>
  <printOptions horizontalCentered="1"/>
  <pageMargins left="0.393055555555556" right="0.393055555555556" top="0.393055555555556" bottom="0.393055555555556" header="0.314583333333333" footer="0.314583333333333"/>
  <pageSetup paperSize="9" scale="5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27"/>
  <sheetViews>
    <sheetView showGridLines="0" view="pageBreakPreview" zoomScaleNormal="80" zoomScaleSheetLayoutView="100" workbookViewId="0">
      <selection activeCell="A1" sqref="A1:B1"/>
    </sheetView>
  </sheetViews>
  <sheetFormatPr defaultColWidth="9" defaultRowHeight="13.5" outlineLevelCol="1"/>
  <cols>
    <col min="1" max="1" width="8.875" style="4" customWidth="1"/>
    <col min="2" max="2" width="62.025" style="4" customWidth="1"/>
    <col min="3" max="16384" width="9" style="4"/>
  </cols>
  <sheetData>
    <row r="1" ht="22.5" spans="1:2">
      <c r="A1" s="5" t="s">
        <v>680</v>
      </c>
      <c r="B1" s="5"/>
    </row>
    <row r="2" s="1" customFormat="1" ht="31.5" customHeight="1" spans="1:2">
      <c r="A2" s="6" t="s">
        <v>1</v>
      </c>
      <c r="B2" s="6" t="s">
        <v>2</v>
      </c>
    </row>
    <row r="3" s="2" customFormat="1" ht="16" customHeight="1" spans="1:2">
      <c r="A3" s="7" t="s">
        <v>681</v>
      </c>
      <c r="B3" s="8" t="s">
        <v>682</v>
      </c>
    </row>
    <row r="4" s="2" customFormat="1" ht="16" customHeight="1" spans="1:2">
      <c r="A4" s="7" t="s">
        <v>683</v>
      </c>
      <c r="B4" s="8" t="s">
        <v>684</v>
      </c>
    </row>
    <row r="5" s="2" customFormat="1" ht="16" customHeight="1" spans="1:2">
      <c r="A5" s="7" t="s">
        <v>685</v>
      </c>
      <c r="B5" s="8" t="s">
        <v>686</v>
      </c>
    </row>
    <row r="6" s="2" customFormat="1" ht="16" customHeight="1" spans="1:2">
      <c r="A6" s="7" t="s">
        <v>687</v>
      </c>
      <c r="B6" s="8" t="s">
        <v>688</v>
      </c>
    </row>
    <row r="7" s="2" customFormat="1" ht="16" customHeight="1" spans="1:2">
      <c r="A7" s="7" t="s">
        <v>3</v>
      </c>
      <c r="B7" s="8" t="s">
        <v>4</v>
      </c>
    </row>
    <row r="8" s="2" customFormat="1" ht="16" customHeight="1" spans="1:2">
      <c r="A8" s="7" t="s">
        <v>689</v>
      </c>
      <c r="B8" s="8" t="s">
        <v>690</v>
      </c>
    </row>
    <row r="9" s="2" customFormat="1" ht="16" customHeight="1" spans="1:2">
      <c r="A9" s="7" t="s">
        <v>691</v>
      </c>
      <c r="B9" s="8" t="s">
        <v>692</v>
      </c>
    </row>
    <row r="10" s="2" customFormat="1" ht="16" customHeight="1" spans="1:2">
      <c r="A10" s="7" t="s">
        <v>693</v>
      </c>
      <c r="B10" s="8" t="s">
        <v>694</v>
      </c>
    </row>
    <row r="11" s="2" customFormat="1" ht="16" customHeight="1" spans="1:2">
      <c r="A11" s="9" t="s">
        <v>695</v>
      </c>
      <c r="B11" s="10" t="s">
        <v>24</v>
      </c>
    </row>
    <row r="12" s="2" customFormat="1" ht="16" customHeight="1" spans="1:2">
      <c r="A12" s="7" t="s">
        <v>696</v>
      </c>
      <c r="B12" s="8" t="s">
        <v>697</v>
      </c>
    </row>
    <row r="13" s="2" customFormat="1" ht="16" customHeight="1" spans="1:2">
      <c r="A13" s="7" t="s">
        <v>698</v>
      </c>
      <c r="B13" s="8" t="s">
        <v>699</v>
      </c>
    </row>
    <row r="14" s="2" customFormat="1" ht="16" customHeight="1" spans="1:2">
      <c r="A14" s="7" t="s">
        <v>7</v>
      </c>
      <c r="B14" s="8" t="s">
        <v>8</v>
      </c>
    </row>
    <row r="15" s="2" customFormat="1" ht="16" customHeight="1" spans="1:2">
      <c r="A15" s="7" t="s">
        <v>9</v>
      </c>
      <c r="B15" s="8" t="s">
        <v>10</v>
      </c>
    </row>
    <row r="16" s="2" customFormat="1" ht="16" customHeight="1" spans="1:2">
      <c r="A16" s="7" t="s">
        <v>700</v>
      </c>
      <c r="B16" s="8" t="s">
        <v>701</v>
      </c>
    </row>
    <row r="17" s="2" customFormat="1" ht="16" customHeight="1" spans="1:2">
      <c r="A17" s="7" t="s">
        <v>702</v>
      </c>
      <c r="B17" s="8" t="s">
        <v>703</v>
      </c>
    </row>
    <row r="18" s="2" customFormat="1" ht="16" customHeight="1" spans="1:2">
      <c r="A18" s="7" t="s">
        <v>11</v>
      </c>
      <c r="B18" s="8" t="s">
        <v>12</v>
      </c>
    </row>
    <row r="19" s="2" customFormat="1" ht="16" customHeight="1" spans="1:2">
      <c r="A19" s="7" t="s">
        <v>704</v>
      </c>
      <c r="B19" s="8" t="s">
        <v>705</v>
      </c>
    </row>
    <row r="20" s="2" customFormat="1" ht="16" customHeight="1" spans="1:2">
      <c r="A20" s="9" t="s">
        <v>15</v>
      </c>
      <c r="B20" s="10" t="s">
        <v>16</v>
      </c>
    </row>
    <row r="21" s="2" customFormat="1" ht="16" customHeight="1" spans="1:2">
      <c r="A21" s="7" t="s">
        <v>706</v>
      </c>
      <c r="B21" s="8" t="s">
        <v>707</v>
      </c>
    </row>
    <row r="22" s="2" customFormat="1" ht="16" customHeight="1" spans="1:2">
      <c r="A22" s="7" t="s">
        <v>17</v>
      </c>
      <c r="B22" s="8" t="s">
        <v>18</v>
      </c>
    </row>
    <row r="23" s="2" customFormat="1" ht="16" customHeight="1" spans="1:2">
      <c r="A23" s="7" t="s">
        <v>19</v>
      </c>
      <c r="B23" s="8" t="s">
        <v>20</v>
      </c>
    </row>
    <row r="24" s="2" customFormat="1" ht="16" customHeight="1" spans="1:2">
      <c r="A24" s="7" t="s">
        <v>708</v>
      </c>
      <c r="B24" s="8" t="s">
        <v>709</v>
      </c>
    </row>
    <row r="25" s="2" customFormat="1" ht="16" customHeight="1" spans="1:2">
      <c r="A25" s="7" t="s">
        <v>710</v>
      </c>
      <c r="B25" s="8" t="s">
        <v>711</v>
      </c>
    </row>
    <row r="26" s="2" customFormat="1" ht="16" customHeight="1" spans="1:2">
      <c r="A26" s="7" t="s">
        <v>712</v>
      </c>
      <c r="B26" s="8" t="s">
        <v>713</v>
      </c>
    </row>
    <row r="27" s="2" customFormat="1" ht="16" customHeight="1" spans="1:2">
      <c r="A27" s="9" t="s">
        <v>714</v>
      </c>
      <c r="B27" s="10" t="s">
        <v>715</v>
      </c>
    </row>
    <row r="28" s="2" customFormat="1" ht="16" customHeight="1" spans="1:2">
      <c r="A28" s="7" t="s">
        <v>716</v>
      </c>
      <c r="B28" s="8" t="s">
        <v>717</v>
      </c>
    </row>
    <row r="29" s="2" customFormat="1" ht="16" customHeight="1" spans="1:2">
      <c r="A29" s="9" t="s">
        <v>718</v>
      </c>
      <c r="B29" s="10" t="s">
        <v>719</v>
      </c>
    </row>
    <row r="30" s="2" customFormat="1" ht="16" customHeight="1" spans="1:2">
      <c r="A30" s="7" t="s">
        <v>720</v>
      </c>
      <c r="B30" s="8" t="s">
        <v>721</v>
      </c>
    </row>
    <row r="31" s="2" customFormat="1" ht="16" customHeight="1" spans="1:2">
      <c r="A31" s="7" t="s">
        <v>722</v>
      </c>
      <c r="B31" s="8" t="s">
        <v>723</v>
      </c>
    </row>
    <row r="32" s="2" customFormat="1" ht="16" customHeight="1" spans="1:2">
      <c r="A32" s="7" t="s">
        <v>724</v>
      </c>
      <c r="B32" s="8" t="s">
        <v>688</v>
      </c>
    </row>
    <row r="33" s="2" customFormat="1" ht="16" customHeight="1" spans="1:2">
      <c r="A33" s="7" t="s">
        <v>725</v>
      </c>
      <c r="B33" s="8" t="s">
        <v>726</v>
      </c>
    </row>
    <row r="34" s="2" customFormat="1" ht="16" customHeight="1" spans="1:2">
      <c r="A34" s="7" t="s">
        <v>727</v>
      </c>
      <c r="B34" s="8" t="s">
        <v>728</v>
      </c>
    </row>
    <row r="35" s="2" customFormat="1" ht="16" customHeight="1" spans="1:2">
      <c r="A35" s="7" t="s">
        <v>729</v>
      </c>
      <c r="B35" s="8" t="s">
        <v>730</v>
      </c>
    </row>
    <row r="36" s="2" customFormat="1" ht="16" customHeight="1" spans="1:2">
      <c r="A36" s="7" t="s">
        <v>731</v>
      </c>
      <c r="B36" s="8" t="s">
        <v>732</v>
      </c>
    </row>
    <row r="37" s="2" customFormat="1" ht="16" customHeight="1" spans="1:2">
      <c r="A37" s="7" t="s">
        <v>21</v>
      </c>
      <c r="B37" s="8" t="s">
        <v>22</v>
      </c>
    </row>
    <row r="38" s="2" customFormat="1" ht="16" customHeight="1" spans="1:2">
      <c r="A38" s="7" t="s">
        <v>733</v>
      </c>
      <c r="B38" s="8" t="s">
        <v>734</v>
      </c>
    </row>
    <row r="39" s="2" customFormat="1" ht="16" customHeight="1" spans="1:2">
      <c r="A39" s="9" t="s">
        <v>735</v>
      </c>
      <c r="B39" s="10" t="s">
        <v>719</v>
      </c>
    </row>
    <row r="40" s="2" customFormat="1" ht="16" customHeight="1" spans="1:2">
      <c r="A40" s="7" t="s">
        <v>736</v>
      </c>
      <c r="B40" s="8" t="s">
        <v>737</v>
      </c>
    </row>
    <row r="41" s="2" customFormat="1" ht="16" customHeight="1" spans="1:2">
      <c r="A41" s="7" t="s">
        <v>738</v>
      </c>
      <c r="B41" s="8" t="s">
        <v>739</v>
      </c>
    </row>
    <row r="42" s="2" customFormat="1" ht="16" customHeight="1" spans="1:2">
      <c r="A42" s="9" t="s">
        <v>740</v>
      </c>
      <c r="B42" s="10" t="s">
        <v>741</v>
      </c>
    </row>
    <row r="43" s="2" customFormat="1" ht="16" customHeight="1" spans="1:2">
      <c r="A43" s="9" t="s">
        <v>23</v>
      </c>
      <c r="B43" s="10" t="s">
        <v>742</v>
      </c>
    </row>
    <row r="44" s="2" customFormat="1" ht="16" customHeight="1" spans="1:2">
      <c r="A44" s="7" t="s">
        <v>743</v>
      </c>
      <c r="B44" s="8" t="s">
        <v>744</v>
      </c>
    </row>
    <row r="45" s="2" customFormat="1" ht="16" customHeight="1" spans="1:2">
      <c r="A45" s="7" t="s">
        <v>745</v>
      </c>
      <c r="B45" s="8" t="s">
        <v>746</v>
      </c>
    </row>
    <row r="46" s="2" customFormat="1" ht="16" customHeight="1" spans="1:2">
      <c r="A46" s="7" t="s">
        <v>25</v>
      </c>
      <c r="B46" s="8" t="s">
        <v>26</v>
      </c>
    </row>
    <row r="47" s="2" customFormat="1" ht="16" customHeight="1" spans="1:2">
      <c r="A47" s="7" t="s">
        <v>747</v>
      </c>
      <c r="B47" s="8" t="s">
        <v>748</v>
      </c>
    </row>
    <row r="48" s="2" customFormat="1" ht="16" customHeight="1" spans="1:2">
      <c r="A48" s="9" t="s">
        <v>749</v>
      </c>
      <c r="B48" s="10" t="s">
        <v>16</v>
      </c>
    </row>
    <row r="49" s="2" customFormat="1" ht="16" customHeight="1" spans="1:2">
      <c r="A49" s="7" t="s">
        <v>27</v>
      </c>
      <c r="B49" s="8" t="s">
        <v>28</v>
      </c>
    </row>
    <row r="50" s="2" customFormat="1" ht="16" customHeight="1" spans="1:2">
      <c r="A50" s="7" t="s">
        <v>750</v>
      </c>
      <c r="B50" s="8" t="s">
        <v>751</v>
      </c>
    </row>
    <row r="51" s="2" customFormat="1" ht="16" customHeight="1" spans="1:2">
      <c r="A51" s="7" t="s">
        <v>752</v>
      </c>
      <c r="B51" s="8" t="s">
        <v>753</v>
      </c>
    </row>
    <row r="52" s="2" customFormat="1" ht="16" customHeight="1" spans="1:2">
      <c r="A52" s="7" t="s">
        <v>29</v>
      </c>
      <c r="B52" s="8" t="s">
        <v>30</v>
      </c>
    </row>
    <row r="53" s="2" customFormat="1" ht="16" customHeight="1" spans="1:2">
      <c r="A53" s="7" t="s">
        <v>754</v>
      </c>
      <c r="B53" s="8" t="s">
        <v>755</v>
      </c>
    </row>
    <row r="54" s="2" customFormat="1" ht="16" customHeight="1" spans="1:2">
      <c r="A54" s="7" t="s">
        <v>756</v>
      </c>
      <c r="B54" s="8" t="s">
        <v>757</v>
      </c>
    </row>
    <row r="55" s="2" customFormat="1" ht="16" customHeight="1" spans="1:2">
      <c r="A55" s="7" t="s">
        <v>758</v>
      </c>
      <c r="B55" s="8" t="s">
        <v>759</v>
      </c>
    </row>
    <row r="56" s="2" customFormat="1" ht="16" customHeight="1" spans="1:2">
      <c r="A56" s="7" t="s">
        <v>31</v>
      </c>
      <c r="B56" s="8" t="s">
        <v>32</v>
      </c>
    </row>
    <row r="57" s="2" customFormat="1" ht="16" customHeight="1" spans="1:2">
      <c r="A57" s="9" t="s">
        <v>760</v>
      </c>
      <c r="B57" s="10" t="s">
        <v>761</v>
      </c>
    </row>
    <row r="58" s="2" customFormat="1" ht="16" customHeight="1" spans="1:2">
      <c r="A58" s="9" t="s">
        <v>762</v>
      </c>
      <c r="B58" s="10" t="s">
        <v>741</v>
      </c>
    </row>
    <row r="59" s="2" customFormat="1" ht="16" customHeight="1" spans="1:2">
      <c r="A59" s="7" t="s">
        <v>763</v>
      </c>
      <c r="B59" s="8" t="s">
        <v>764</v>
      </c>
    </row>
    <row r="60" s="2" customFormat="1" ht="16" customHeight="1" spans="1:2">
      <c r="A60" s="7" t="s">
        <v>765</v>
      </c>
      <c r="B60" s="8" t="s">
        <v>766</v>
      </c>
    </row>
    <row r="61" s="2" customFormat="1" ht="16" customHeight="1" spans="1:2">
      <c r="A61" s="7" t="s">
        <v>767</v>
      </c>
      <c r="B61" s="8" t="s">
        <v>768</v>
      </c>
    </row>
    <row r="62" s="2" customFormat="1" ht="16" customHeight="1" spans="1:2">
      <c r="A62" s="9" t="s">
        <v>769</v>
      </c>
      <c r="B62" s="10" t="s">
        <v>761</v>
      </c>
    </row>
    <row r="63" s="2" customFormat="1" ht="16" customHeight="1" spans="1:2">
      <c r="A63" s="7" t="s">
        <v>770</v>
      </c>
      <c r="B63" s="8" t="s">
        <v>771</v>
      </c>
    </row>
    <row r="64" s="2" customFormat="1" ht="16" customHeight="1" spans="1:2">
      <c r="A64" s="7" t="s">
        <v>33</v>
      </c>
      <c r="B64" s="8" t="s">
        <v>34</v>
      </c>
    </row>
    <row r="65" s="2" customFormat="1" ht="16" customHeight="1" spans="1:2">
      <c r="A65" s="7" t="s">
        <v>772</v>
      </c>
      <c r="B65" s="8" t="s">
        <v>773</v>
      </c>
    </row>
    <row r="66" s="2" customFormat="1" ht="16" customHeight="1" spans="1:2">
      <c r="A66" s="9" t="s">
        <v>774</v>
      </c>
      <c r="B66" s="10" t="s">
        <v>719</v>
      </c>
    </row>
    <row r="67" s="2" customFormat="1" ht="16" customHeight="1" spans="1:2">
      <c r="A67" s="7" t="s">
        <v>35</v>
      </c>
      <c r="B67" s="8" t="s">
        <v>36</v>
      </c>
    </row>
    <row r="68" s="2" customFormat="1" ht="16" customHeight="1" spans="1:2">
      <c r="A68" s="7" t="s">
        <v>775</v>
      </c>
      <c r="B68" s="8" t="s">
        <v>776</v>
      </c>
    </row>
    <row r="69" s="2" customFormat="1" ht="16" customHeight="1" spans="1:2">
      <c r="A69" s="7" t="s">
        <v>777</v>
      </c>
      <c r="B69" s="8" t="s">
        <v>778</v>
      </c>
    </row>
    <row r="70" s="2" customFormat="1" ht="16" customHeight="1" spans="1:2">
      <c r="A70" s="7" t="s">
        <v>779</v>
      </c>
      <c r="B70" s="8" t="s">
        <v>780</v>
      </c>
    </row>
    <row r="71" s="2" customFormat="1" ht="16" customHeight="1" spans="1:2">
      <c r="A71" s="7" t="s">
        <v>781</v>
      </c>
      <c r="B71" s="8" t="s">
        <v>782</v>
      </c>
    </row>
    <row r="72" s="2" customFormat="1" ht="16" customHeight="1" spans="1:2">
      <c r="A72" s="7" t="s">
        <v>783</v>
      </c>
      <c r="B72" s="8" t="s">
        <v>784</v>
      </c>
    </row>
    <row r="73" s="2" customFormat="1" ht="16" customHeight="1" spans="1:2">
      <c r="A73" s="7" t="s">
        <v>785</v>
      </c>
      <c r="B73" s="8" t="s">
        <v>786</v>
      </c>
    </row>
    <row r="74" s="2" customFormat="1" ht="16" customHeight="1" spans="1:2">
      <c r="A74" s="7" t="s">
        <v>787</v>
      </c>
      <c r="B74" s="8" t="s">
        <v>788</v>
      </c>
    </row>
    <row r="75" s="2" customFormat="1" ht="16" customHeight="1" spans="1:2">
      <c r="A75" s="9" t="s">
        <v>789</v>
      </c>
      <c r="B75" s="10" t="s">
        <v>46</v>
      </c>
    </row>
    <row r="76" s="2" customFormat="1" ht="16" customHeight="1" spans="1:2">
      <c r="A76" s="7" t="s">
        <v>790</v>
      </c>
      <c r="B76" s="8" t="s">
        <v>791</v>
      </c>
    </row>
    <row r="77" s="2" customFormat="1" ht="16" customHeight="1" spans="1:2">
      <c r="A77" s="9" t="s">
        <v>792</v>
      </c>
      <c r="B77" s="10" t="s">
        <v>793</v>
      </c>
    </row>
    <row r="78" s="2" customFormat="1" ht="16" customHeight="1" spans="1:2">
      <c r="A78" s="7" t="s">
        <v>794</v>
      </c>
      <c r="B78" s="8" t="s">
        <v>795</v>
      </c>
    </row>
    <row r="79" s="2" customFormat="1" ht="16" customHeight="1" spans="1:2">
      <c r="A79" s="7" t="s">
        <v>796</v>
      </c>
      <c r="B79" s="8" t="s">
        <v>797</v>
      </c>
    </row>
    <row r="80" s="2" customFormat="1" ht="16" customHeight="1" spans="1:2">
      <c r="A80" s="7" t="s">
        <v>798</v>
      </c>
      <c r="B80" s="8" t="s">
        <v>799</v>
      </c>
    </row>
    <row r="81" s="2" customFormat="1" ht="16" customHeight="1" spans="1:2">
      <c r="A81" s="7" t="s">
        <v>800</v>
      </c>
      <c r="B81" s="8" t="s">
        <v>801</v>
      </c>
    </row>
    <row r="82" s="2" customFormat="1" ht="16" customHeight="1" spans="1:2">
      <c r="A82" s="7" t="s">
        <v>802</v>
      </c>
      <c r="B82" s="8" t="s">
        <v>803</v>
      </c>
    </row>
    <row r="83" s="2" customFormat="1" ht="16" customHeight="1" spans="1:2">
      <c r="A83" s="7" t="s">
        <v>39</v>
      </c>
      <c r="B83" s="8" t="s">
        <v>40</v>
      </c>
    </row>
    <row r="84" s="2" customFormat="1" ht="16" customHeight="1" spans="1:2">
      <c r="A84" s="7" t="s">
        <v>804</v>
      </c>
      <c r="B84" s="8" t="s">
        <v>805</v>
      </c>
    </row>
    <row r="85" s="2" customFormat="1" ht="16" customHeight="1" spans="1:2">
      <c r="A85" s="7" t="s">
        <v>806</v>
      </c>
      <c r="B85" s="8" t="s">
        <v>807</v>
      </c>
    </row>
    <row r="86" s="2" customFormat="1" ht="16" customHeight="1" spans="1:2">
      <c r="A86" s="7" t="s">
        <v>808</v>
      </c>
      <c r="B86" s="8" t="s">
        <v>809</v>
      </c>
    </row>
    <row r="87" s="2" customFormat="1" ht="16" customHeight="1" spans="1:2">
      <c r="A87" s="7" t="s">
        <v>810</v>
      </c>
      <c r="B87" s="8" t="s">
        <v>811</v>
      </c>
    </row>
    <row r="88" s="2" customFormat="1" ht="16" customHeight="1" spans="1:2">
      <c r="A88" s="9" t="s">
        <v>812</v>
      </c>
      <c r="B88" s="10" t="s">
        <v>813</v>
      </c>
    </row>
    <row r="89" s="2" customFormat="1" ht="16" customHeight="1" spans="1:2">
      <c r="A89" s="9" t="s">
        <v>814</v>
      </c>
      <c r="B89" s="10" t="s">
        <v>813</v>
      </c>
    </row>
    <row r="90" s="2" customFormat="1" ht="16" customHeight="1" spans="1:2">
      <c r="A90" s="7" t="s">
        <v>41</v>
      </c>
      <c r="B90" s="8" t="s">
        <v>42</v>
      </c>
    </row>
    <row r="91" s="2" customFormat="1" ht="16" customHeight="1" spans="1:2">
      <c r="A91" s="7" t="s">
        <v>815</v>
      </c>
      <c r="B91" s="8" t="s">
        <v>816</v>
      </c>
    </row>
    <row r="92" s="2" customFormat="1" ht="16" customHeight="1" spans="1:2">
      <c r="A92" s="7" t="s">
        <v>817</v>
      </c>
      <c r="B92" s="8" t="s">
        <v>818</v>
      </c>
    </row>
    <row r="93" s="2" customFormat="1" ht="16" customHeight="1" spans="1:2">
      <c r="A93" s="7" t="s">
        <v>43</v>
      </c>
      <c r="B93" s="8" t="s">
        <v>44</v>
      </c>
    </row>
    <row r="94" s="2" customFormat="1" ht="16" customHeight="1" spans="1:2">
      <c r="A94" s="7" t="s">
        <v>819</v>
      </c>
      <c r="B94" s="8" t="s">
        <v>820</v>
      </c>
    </row>
    <row r="95" s="2" customFormat="1" ht="16" customHeight="1" spans="1:2">
      <c r="A95" s="9" t="s">
        <v>45</v>
      </c>
      <c r="B95" s="10" t="s">
        <v>46</v>
      </c>
    </row>
    <row r="96" s="2" customFormat="1" ht="16" customHeight="1" spans="1:2">
      <c r="A96" s="7" t="s">
        <v>821</v>
      </c>
      <c r="B96" s="8" t="s">
        <v>822</v>
      </c>
    </row>
    <row r="97" s="2" customFormat="1" ht="16" customHeight="1" spans="1:2">
      <c r="A97" s="7" t="s">
        <v>823</v>
      </c>
      <c r="B97" s="8" t="s">
        <v>824</v>
      </c>
    </row>
    <row r="98" s="2" customFormat="1" ht="16" customHeight="1" spans="1:2">
      <c r="A98" s="7" t="s">
        <v>825</v>
      </c>
      <c r="B98" s="8" t="s">
        <v>826</v>
      </c>
    </row>
    <row r="99" s="2" customFormat="1" ht="16" customHeight="1" spans="1:2">
      <c r="A99" s="7" t="s">
        <v>827</v>
      </c>
      <c r="B99" s="8" t="s">
        <v>828</v>
      </c>
    </row>
    <row r="100" s="2" customFormat="1" ht="16" customHeight="1" spans="1:2">
      <c r="A100" s="7" t="s">
        <v>47</v>
      </c>
      <c r="B100" s="8" t="s">
        <v>48</v>
      </c>
    </row>
    <row r="101" s="2" customFormat="1" ht="16" customHeight="1" spans="1:2">
      <c r="A101" s="7" t="s">
        <v>49</v>
      </c>
      <c r="B101" s="8" t="s">
        <v>50</v>
      </c>
    </row>
    <row r="102" s="2" customFormat="1" ht="16" customHeight="1" spans="1:2">
      <c r="A102" s="7" t="s">
        <v>829</v>
      </c>
      <c r="B102" s="8" t="s">
        <v>830</v>
      </c>
    </row>
    <row r="103" s="2" customFormat="1" ht="16" customHeight="1" spans="1:2">
      <c r="A103" s="7" t="s">
        <v>51</v>
      </c>
      <c r="B103" s="8" t="s">
        <v>52</v>
      </c>
    </row>
    <row r="104" s="2" customFormat="1" ht="16" customHeight="1" spans="1:2">
      <c r="A104" s="7" t="s">
        <v>831</v>
      </c>
      <c r="B104" s="8" t="s">
        <v>832</v>
      </c>
    </row>
    <row r="105" s="2" customFormat="1" ht="16" customHeight="1" spans="1:2">
      <c r="A105" s="7" t="s">
        <v>833</v>
      </c>
      <c r="B105" s="8" t="s">
        <v>834</v>
      </c>
    </row>
    <row r="106" s="2" customFormat="1" ht="16" customHeight="1" spans="1:2">
      <c r="A106" s="7" t="s">
        <v>835</v>
      </c>
      <c r="B106" s="8" t="s">
        <v>836</v>
      </c>
    </row>
    <row r="107" s="2" customFormat="1" ht="16" customHeight="1" spans="1:2">
      <c r="A107" s="9" t="s">
        <v>53</v>
      </c>
      <c r="B107" s="10" t="s">
        <v>54</v>
      </c>
    </row>
    <row r="108" s="2" customFormat="1" ht="16" customHeight="1" spans="1:2">
      <c r="A108" s="7" t="s">
        <v>837</v>
      </c>
      <c r="B108" s="8" t="s">
        <v>838</v>
      </c>
    </row>
    <row r="109" s="2" customFormat="1" ht="16" customHeight="1" spans="1:2">
      <c r="A109" s="7" t="s">
        <v>839</v>
      </c>
      <c r="B109" s="8" t="s">
        <v>840</v>
      </c>
    </row>
    <row r="110" s="2" customFormat="1" ht="16" customHeight="1" spans="1:2">
      <c r="A110" s="9" t="s">
        <v>55</v>
      </c>
      <c r="B110" s="10" t="s">
        <v>54</v>
      </c>
    </row>
    <row r="111" s="2" customFormat="1" ht="16" customHeight="1" spans="1:2">
      <c r="A111" s="7" t="s">
        <v>841</v>
      </c>
      <c r="B111" s="8" t="s">
        <v>842</v>
      </c>
    </row>
    <row r="112" s="2" customFormat="1" ht="16" customHeight="1" spans="1:2">
      <c r="A112" s="7" t="s">
        <v>843</v>
      </c>
      <c r="B112" s="8" t="s">
        <v>844</v>
      </c>
    </row>
    <row r="113" s="2" customFormat="1" ht="16" customHeight="1" spans="1:2">
      <c r="A113" s="7" t="s">
        <v>845</v>
      </c>
      <c r="B113" s="8" t="s">
        <v>846</v>
      </c>
    </row>
    <row r="114" s="2" customFormat="1" ht="16" customHeight="1" spans="1:2">
      <c r="A114" s="7" t="s">
        <v>56</v>
      </c>
      <c r="B114" s="8" t="s">
        <v>57</v>
      </c>
    </row>
    <row r="115" s="2" customFormat="1" ht="16" customHeight="1" spans="1:2">
      <c r="A115" s="7" t="s">
        <v>847</v>
      </c>
      <c r="B115" s="8" t="s">
        <v>848</v>
      </c>
    </row>
    <row r="116" s="2" customFormat="1" ht="16" customHeight="1" spans="1:2">
      <c r="A116" s="9" t="s">
        <v>849</v>
      </c>
      <c r="B116" s="10" t="s">
        <v>793</v>
      </c>
    </row>
    <row r="117" s="2" customFormat="1" ht="16" customHeight="1" spans="1:2">
      <c r="A117" s="7" t="s">
        <v>850</v>
      </c>
      <c r="B117" s="8" t="s">
        <v>851</v>
      </c>
    </row>
    <row r="118" s="2" customFormat="1" ht="16" customHeight="1" spans="1:2">
      <c r="A118" s="7" t="s">
        <v>852</v>
      </c>
      <c r="B118" s="8" t="s">
        <v>853</v>
      </c>
    </row>
    <row r="119" s="2" customFormat="1" ht="16" customHeight="1" spans="1:2">
      <c r="A119" s="7" t="s">
        <v>854</v>
      </c>
      <c r="B119" s="8" t="s">
        <v>855</v>
      </c>
    </row>
    <row r="120" s="2" customFormat="1" ht="16" customHeight="1" spans="1:2">
      <c r="A120" s="7" t="s">
        <v>856</v>
      </c>
      <c r="B120" s="8" t="s">
        <v>857</v>
      </c>
    </row>
    <row r="121" s="2" customFormat="1" ht="16" customHeight="1" spans="1:2">
      <c r="A121" s="7" t="s">
        <v>858</v>
      </c>
      <c r="B121" s="8" t="s">
        <v>859</v>
      </c>
    </row>
    <row r="122" s="2" customFormat="1" ht="16" customHeight="1" spans="1:2">
      <c r="A122" s="7" t="s">
        <v>860</v>
      </c>
      <c r="B122" s="8" t="s">
        <v>861</v>
      </c>
    </row>
    <row r="123" s="2" customFormat="1" ht="16" customHeight="1" spans="1:2">
      <c r="A123" s="7" t="s">
        <v>862</v>
      </c>
      <c r="B123" s="8" t="s">
        <v>863</v>
      </c>
    </row>
    <row r="124" s="2" customFormat="1" ht="16" customHeight="1" spans="1:2">
      <c r="A124" s="7" t="s">
        <v>864</v>
      </c>
      <c r="B124" s="8" t="s">
        <v>865</v>
      </c>
    </row>
    <row r="125" s="2" customFormat="1" ht="16" customHeight="1" spans="1:2">
      <c r="A125" s="7" t="s">
        <v>866</v>
      </c>
      <c r="B125" s="8" t="s">
        <v>867</v>
      </c>
    </row>
    <row r="126" s="2" customFormat="1" ht="16" customHeight="1" spans="1:2">
      <c r="A126" s="7" t="s">
        <v>868</v>
      </c>
      <c r="B126" s="8" t="s">
        <v>869</v>
      </c>
    </row>
    <row r="127" s="2" customFormat="1" ht="16" customHeight="1" spans="1:2">
      <c r="A127" s="7" t="s">
        <v>62</v>
      </c>
      <c r="B127" s="8" t="s">
        <v>63</v>
      </c>
    </row>
    <row r="128" s="2" customFormat="1" ht="16" customHeight="1" spans="1:2">
      <c r="A128" s="7" t="s">
        <v>64</v>
      </c>
      <c r="B128" s="8" t="s">
        <v>65</v>
      </c>
    </row>
    <row r="129" s="2" customFormat="1" ht="16" customHeight="1" spans="1:2">
      <c r="A129" s="7" t="s">
        <v>870</v>
      </c>
      <c r="B129" s="8" t="s">
        <v>871</v>
      </c>
    </row>
    <row r="130" s="2" customFormat="1" ht="16" customHeight="1" spans="1:2">
      <c r="A130" s="7" t="s">
        <v>872</v>
      </c>
      <c r="B130" s="8" t="s">
        <v>873</v>
      </c>
    </row>
    <row r="131" s="2" customFormat="1" ht="16" customHeight="1" spans="1:2">
      <c r="A131" s="7" t="s">
        <v>874</v>
      </c>
      <c r="B131" s="8" t="s">
        <v>875</v>
      </c>
    </row>
    <row r="132" s="2" customFormat="1" ht="16" customHeight="1" spans="1:2">
      <c r="A132" s="7" t="s">
        <v>876</v>
      </c>
      <c r="B132" s="8" t="s">
        <v>877</v>
      </c>
    </row>
    <row r="133" s="2" customFormat="1" ht="16" customHeight="1" spans="1:2">
      <c r="A133" s="7" t="s">
        <v>878</v>
      </c>
      <c r="B133" s="8" t="s">
        <v>879</v>
      </c>
    </row>
    <row r="134" s="2" customFormat="1" ht="16" customHeight="1" spans="1:2">
      <c r="A134" s="7" t="s">
        <v>880</v>
      </c>
      <c r="B134" s="8" t="s">
        <v>881</v>
      </c>
    </row>
    <row r="135" s="2" customFormat="1" ht="16" customHeight="1" spans="1:2">
      <c r="A135" s="7" t="s">
        <v>882</v>
      </c>
      <c r="B135" s="8" t="s">
        <v>883</v>
      </c>
    </row>
    <row r="136" s="2" customFormat="1" ht="16" customHeight="1" spans="1:2">
      <c r="A136" s="7" t="s">
        <v>884</v>
      </c>
      <c r="B136" s="8" t="s">
        <v>885</v>
      </c>
    </row>
    <row r="137" s="2" customFormat="1" ht="16" customHeight="1" spans="1:2">
      <c r="A137" s="7" t="s">
        <v>886</v>
      </c>
      <c r="B137" s="8" t="s">
        <v>887</v>
      </c>
    </row>
    <row r="138" s="2" customFormat="1" ht="16" customHeight="1" spans="1:2">
      <c r="A138" s="7" t="s">
        <v>888</v>
      </c>
      <c r="B138" s="8" t="s">
        <v>889</v>
      </c>
    </row>
    <row r="139" s="2" customFormat="1" ht="16" customHeight="1" spans="1:2">
      <c r="A139" s="7" t="s">
        <v>890</v>
      </c>
      <c r="B139" s="8" t="s">
        <v>891</v>
      </c>
    </row>
    <row r="140" s="2" customFormat="1" ht="16" customHeight="1" spans="1:2">
      <c r="A140" s="7" t="s">
        <v>892</v>
      </c>
      <c r="B140" s="8" t="s">
        <v>801</v>
      </c>
    </row>
    <row r="141" s="2" customFormat="1" ht="16" customHeight="1" spans="1:2">
      <c r="A141" s="7" t="s">
        <v>893</v>
      </c>
      <c r="B141" s="8" t="s">
        <v>894</v>
      </c>
    </row>
    <row r="142" s="2" customFormat="1" ht="16" customHeight="1" spans="1:2">
      <c r="A142" s="7" t="s">
        <v>895</v>
      </c>
      <c r="B142" s="8" t="s">
        <v>896</v>
      </c>
    </row>
    <row r="143" s="2" customFormat="1" ht="16" customHeight="1" spans="1:2">
      <c r="A143" s="7" t="s">
        <v>897</v>
      </c>
      <c r="B143" s="8" t="s">
        <v>898</v>
      </c>
    </row>
    <row r="144" s="2" customFormat="1" ht="16" customHeight="1" spans="1:2">
      <c r="A144" s="7" t="s">
        <v>899</v>
      </c>
      <c r="B144" s="8" t="s">
        <v>900</v>
      </c>
    </row>
    <row r="145" s="2" customFormat="1" ht="16" customHeight="1" spans="1:2">
      <c r="A145" s="7" t="s">
        <v>901</v>
      </c>
      <c r="B145" s="8" t="s">
        <v>902</v>
      </c>
    </row>
    <row r="146" s="2" customFormat="1" ht="16" customHeight="1" spans="1:2">
      <c r="A146" s="7" t="s">
        <v>903</v>
      </c>
      <c r="B146" s="8" t="s">
        <v>904</v>
      </c>
    </row>
    <row r="147" s="2" customFormat="1" ht="16" customHeight="1" spans="1:2">
      <c r="A147" s="7" t="s">
        <v>905</v>
      </c>
      <c r="B147" s="8" t="s">
        <v>67</v>
      </c>
    </row>
    <row r="148" s="2" customFormat="1" ht="16" customHeight="1" spans="1:2">
      <c r="A148" s="7" t="s">
        <v>66</v>
      </c>
      <c r="B148" s="8" t="s">
        <v>906</v>
      </c>
    </row>
    <row r="149" s="2" customFormat="1" ht="16" customHeight="1" spans="1:2">
      <c r="A149" s="7" t="s">
        <v>907</v>
      </c>
      <c r="B149" s="8" t="s">
        <v>908</v>
      </c>
    </row>
    <row r="150" s="2" customFormat="1" ht="16" customHeight="1" spans="1:2">
      <c r="A150" s="7" t="s">
        <v>909</v>
      </c>
      <c r="B150" s="8" t="s">
        <v>910</v>
      </c>
    </row>
    <row r="151" s="2" customFormat="1" ht="16" customHeight="1" spans="1:2">
      <c r="A151" s="7" t="s">
        <v>911</v>
      </c>
      <c r="B151" s="8" t="s">
        <v>912</v>
      </c>
    </row>
    <row r="152" s="2" customFormat="1" ht="16" customHeight="1" spans="1:2">
      <c r="A152" s="7" t="s">
        <v>913</v>
      </c>
      <c r="B152" s="8" t="s">
        <v>914</v>
      </c>
    </row>
    <row r="153" s="2" customFormat="1" ht="16" customHeight="1" spans="1:2">
      <c r="A153" s="7" t="s">
        <v>915</v>
      </c>
      <c r="B153" s="8" t="s">
        <v>916</v>
      </c>
    </row>
    <row r="154" s="2" customFormat="1" ht="16" customHeight="1" spans="1:2">
      <c r="A154" s="7" t="s">
        <v>917</v>
      </c>
      <c r="B154" s="8" t="s">
        <v>918</v>
      </c>
    </row>
    <row r="155" s="2" customFormat="1" ht="16" customHeight="1" spans="1:2">
      <c r="A155" s="7" t="s">
        <v>919</v>
      </c>
      <c r="B155" s="8" t="s">
        <v>920</v>
      </c>
    </row>
    <row r="156" s="2" customFormat="1" ht="16" customHeight="1" spans="1:2">
      <c r="A156" s="11" t="s">
        <v>921</v>
      </c>
      <c r="B156" s="10" t="s">
        <v>922</v>
      </c>
    </row>
    <row r="157" s="2" customFormat="1" ht="16" customHeight="1" spans="1:2">
      <c r="A157" s="12" t="s">
        <v>923</v>
      </c>
      <c r="B157" s="8" t="s">
        <v>924</v>
      </c>
    </row>
    <row r="158" s="2" customFormat="1" ht="16" customHeight="1" spans="1:2">
      <c r="A158" s="13" t="s">
        <v>925</v>
      </c>
      <c r="B158" s="8" t="s">
        <v>926</v>
      </c>
    </row>
    <row r="159" s="2" customFormat="1" ht="16" customHeight="1" spans="1:2">
      <c r="A159" s="12" t="s">
        <v>927</v>
      </c>
      <c r="B159" s="8" t="s">
        <v>928</v>
      </c>
    </row>
    <row r="160" s="2" customFormat="1" ht="16" customHeight="1" spans="1:2">
      <c r="A160" s="14" t="s">
        <v>68</v>
      </c>
      <c r="B160" s="10" t="s">
        <v>69</v>
      </c>
    </row>
    <row r="161" s="2" customFormat="1" ht="16" customHeight="1" spans="1:2">
      <c r="A161" s="11" t="s">
        <v>929</v>
      </c>
      <c r="B161" s="10" t="s">
        <v>930</v>
      </c>
    </row>
    <row r="162" s="2" customFormat="1" ht="16" customHeight="1" spans="1:2">
      <c r="A162" s="13" t="s">
        <v>931</v>
      </c>
      <c r="B162" s="8" t="s">
        <v>932</v>
      </c>
    </row>
    <row r="163" s="2" customFormat="1" ht="16" customHeight="1" spans="1:2">
      <c r="A163" s="12" t="s">
        <v>70</v>
      </c>
      <c r="B163" s="8" t="s">
        <v>71</v>
      </c>
    </row>
    <row r="164" s="2" customFormat="1" ht="16" customHeight="1" spans="1:2">
      <c r="A164" s="12" t="s">
        <v>933</v>
      </c>
      <c r="B164" s="8" t="s">
        <v>934</v>
      </c>
    </row>
    <row r="165" s="2" customFormat="1" ht="16" customHeight="1" spans="1:2">
      <c r="A165" s="13" t="s">
        <v>935</v>
      </c>
      <c r="B165" s="8" t="s">
        <v>936</v>
      </c>
    </row>
    <row r="166" s="2" customFormat="1" ht="16" customHeight="1" spans="1:2">
      <c r="A166" s="11" t="s">
        <v>937</v>
      </c>
      <c r="B166" s="10" t="s">
        <v>938</v>
      </c>
    </row>
    <row r="167" s="2" customFormat="1" ht="16" customHeight="1" spans="1:2">
      <c r="A167" s="11" t="s">
        <v>939</v>
      </c>
      <c r="B167" s="10" t="s">
        <v>940</v>
      </c>
    </row>
    <row r="168" s="2" customFormat="1" ht="16" customHeight="1" spans="1:2">
      <c r="A168" s="12" t="s">
        <v>72</v>
      </c>
      <c r="B168" s="8" t="s">
        <v>73</v>
      </c>
    </row>
    <row r="169" s="2" customFormat="1" ht="16" customHeight="1" spans="1:2">
      <c r="A169" s="13" t="s">
        <v>941</v>
      </c>
      <c r="B169" s="8" t="s">
        <v>942</v>
      </c>
    </row>
    <row r="170" s="2" customFormat="1" ht="16" customHeight="1" spans="1:2">
      <c r="A170" s="13" t="s">
        <v>943</v>
      </c>
      <c r="B170" s="8" t="s">
        <v>944</v>
      </c>
    </row>
    <row r="171" s="2" customFormat="1" ht="16" customHeight="1" spans="1:2">
      <c r="A171" s="13" t="s">
        <v>74</v>
      </c>
      <c r="B171" s="8" t="s">
        <v>75</v>
      </c>
    </row>
    <row r="172" s="2" customFormat="1" ht="16" customHeight="1" spans="1:2">
      <c r="A172" s="13" t="s">
        <v>945</v>
      </c>
      <c r="B172" s="8" t="s">
        <v>946</v>
      </c>
    </row>
    <row r="173" s="2" customFormat="1" ht="16" customHeight="1" spans="1:2">
      <c r="A173" s="12" t="s">
        <v>947</v>
      </c>
      <c r="B173" s="8" t="s">
        <v>948</v>
      </c>
    </row>
    <row r="174" s="2" customFormat="1" ht="16" customHeight="1" spans="1:2">
      <c r="A174" s="13" t="s">
        <v>949</v>
      </c>
      <c r="B174" s="8" t="s">
        <v>950</v>
      </c>
    </row>
    <row r="175" s="2" customFormat="1" ht="16" customHeight="1" spans="1:2">
      <c r="A175" s="13" t="s">
        <v>951</v>
      </c>
      <c r="B175" s="8" t="s">
        <v>952</v>
      </c>
    </row>
    <row r="176" s="2" customFormat="1" ht="16" customHeight="1" spans="1:2">
      <c r="A176" s="12" t="s">
        <v>953</v>
      </c>
      <c r="B176" s="8" t="s">
        <v>954</v>
      </c>
    </row>
    <row r="177" s="2" customFormat="1" ht="16" customHeight="1" spans="1:2">
      <c r="A177" s="12" t="s">
        <v>76</v>
      </c>
      <c r="B177" s="8" t="s">
        <v>77</v>
      </c>
    </row>
    <row r="178" s="2" customFormat="1" ht="16" customHeight="1" spans="1:2">
      <c r="A178" s="13" t="s">
        <v>955</v>
      </c>
      <c r="B178" s="8" t="s">
        <v>956</v>
      </c>
    </row>
    <row r="179" s="2" customFormat="1" ht="16" customHeight="1" spans="1:2">
      <c r="A179" s="13" t="s">
        <v>957</v>
      </c>
      <c r="B179" s="8" t="s">
        <v>958</v>
      </c>
    </row>
    <row r="180" s="2" customFormat="1" ht="16" customHeight="1" spans="1:2">
      <c r="A180" s="12" t="s">
        <v>78</v>
      </c>
      <c r="B180" s="8" t="s">
        <v>79</v>
      </c>
    </row>
    <row r="181" s="2" customFormat="1" ht="16" customHeight="1" spans="1:2">
      <c r="A181" s="12" t="s">
        <v>959</v>
      </c>
      <c r="B181" s="8" t="s">
        <v>960</v>
      </c>
    </row>
    <row r="182" s="2" customFormat="1" ht="16" customHeight="1" spans="1:2">
      <c r="A182" s="13" t="s">
        <v>174</v>
      </c>
      <c r="B182" s="8" t="s">
        <v>961</v>
      </c>
    </row>
    <row r="183" s="2" customFormat="1" ht="16" customHeight="1" spans="1:2">
      <c r="A183" s="13" t="s">
        <v>962</v>
      </c>
      <c r="B183" s="8" t="s">
        <v>963</v>
      </c>
    </row>
    <row r="184" s="2" customFormat="1" ht="16" customHeight="1" spans="1:2">
      <c r="A184" s="12" t="s">
        <v>80</v>
      </c>
      <c r="B184" s="8" t="s">
        <v>81</v>
      </c>
    </row>
    <row r="185" s="2" customFormat="1" ht="16" customHeight="1" spans="1:2">
      <c r="A185" s="13" t="s">
        <v>964</v>
      </c>
      <c r="B185" s="8" t="s">
        <v>965</v>
      </c>
    </row>
    <row r="186" s="2" customFormat="1" ht="16" customHeight="1" spans="1:2">
      <c r="A186" s="13" t="s">
        <v>966</v>
      </c>
      <c r="B186" s="8" t="s">
        <v>967</v>
      </c>
    </row>
    <row r="187" s="2" customFormat="1" ht="16" customHeight="1" spans="1:2">
      <c r="A187" s="11" t="s">
        <v>82</v>
      </c>
      <c r="B187" s="10" t="s">
        <v>83</v>
      </c>
    </row>
    <row r="188" s="2" customFormat="1" ht="16" customHeight="1" spans="1:2">
      <c r="A188" s="11" t="s">
        <v>968</v>
      </c>
      <c r="B188" s="10" t="s">
        <v>969</v>
      </c>
    </row>
    <row r="189" s="2" customFormat="1" ht="16" customHeight="1" spans="1:2">
      <c r="A189" s="13" t="s">
        <v>970</v>
      </c>
      <c r="B189" s="8" t="s">
        <v>971</v>
      </c>
    </row>
    <row r="190" s="2" customFormat="1" ht="16" customHeight="1" spans="1:2">
      <c r="A190" s="12" t="s">
        <v>972</v>
      </c>
      <c r="B190" s="8" t="s">
        <v>973</v>
      </c>
    </row>
    <row r="191" s="2" customFormat="1" ht="16" customHeight="1" spans="1:2">
      <c r="A191" s="12" t="s">
        <v>84</v>
      </c>
      <c r="B191" s="8" t="s">
        <v>85</v>
      </c>
    </row>
    <row r="192" s="2" customFormat="1" ht="16" customHeight="1" spans="1:2">
      <c r="A192" s="13" t="s">
        <v>974</v>
      </c>
      <c r="B192" s="8" t="s">
        <v>975</v>
      </c>
    </row>
    <row r="193" s="2" customFormat="1" ht="16" customHeight="1" spans="1:2">
      <c r="A193" s="13" t="s">
        <v>976</v>
      </c>
      <c r="B193" s="8" t="s">
        <v>977</v>
      </c>
    </row>
    <row r="194" s="2" customFormat="1" ht="16" customHeight="1" spans="1:2">
      <c r="A194" s="13" t="s">
        <v>978</v>
      </c>
      <c r="B194" s="8" t="s">
        <v>979</v>
      </c>
    </row>
    <row r="195" s="2" customFormat="1" ht="16" customHeight="1" spans="1:2">
      <c r="A195" s="13" t="s">
        <v>980</v>
      </c>
      <c r="B195" s="8" t="s">
        <v>981</v>
      </c>
    </row>
    <row r="196" s="2" customFormat="1" ht="16" customHeight="1" spans="1:2">
      <c r="A196" s="12" t="s">
        <v>982</v>
      </c>
      <c r="B196" s="8" t="s">
        <v>983</v>
      </c>
    </row>
    <row r="197" s="2" customFormat="1" ht="16" customHeight="1" spans="1:2">
      <c r="A197" s="13" t="s">
        <v>984</v>
      </c>
      <c r="B197" s="8" t="s">
        <v>985</v>
      </c>
    </row>
    <row r="198" s="2" customFormat="1" ht="16" customHeight="1" spans="1:2">
      <c r="A198" s="12" t="s">
        <v>86</v>
      </c>
      <c r="B198" s="8" t="s">
        <v>87</v>
      </c>
    </row>
    <row r="199" s="2" customFormat="1" ht="16" customHeight="1" spans="1:2">
      <c r="A199" s="13" t="s">
        <v>88</v>
      </c>
      <c r="B199" s="8" t="s">
        <v>89</v>
      </c>
    </row>
    <row r="200" s="2" customFormat="1" ht="16" customHeight="1" spans="1:2">
      <c r="A200" s="13" t="s">
        <v>833</v>
      </c>
      <c r="B200" s="8" t="s">
        <v>986</v>
      </c>
    </row>
    <row r="201" s="2" customFormat="1" ht="16" customHeight="1" spans="1:2">
      <c r="A201" s="12" t="s">
        <v>90</v>
      </c>
      <c r="B201" s="8" t="s">
        <v>91</v>
      </c>
    </row>
    <row r="202" s="2" customFormat="1" ht="16" customHeight="1" spans="1:2">
      <c r="A202" s="13" t="s">
        <v>987</v>
      </c>
      <c r="B202" s="8" t="s">
        <v>988</v>
      </c>
    </row>
    <row r="203" s="2" customFormat="1" ht="16" customHeight="1" spans="1:2">
      <c r="A203" s="13" t="s">
        <v>989</v>
      </c>
      <c r="B203" s="8" t="s">
        <v>990</v>
      </c>
    </row>
    <row r="204" s="2" customFormat="1" ht="16" customHeight="1" spans="1:2">
      <c r="A204" s="13" t="s">
        <v>991</v>
      </c>
      <c r="B204" s="8" t="s">
        <v>992</v>
      </c>
    </row>
    <row r="205" s="2" customFormat="1" ht="16" customHeight="1" spans="1:2">
      <c r="A205" s="13" t="s">
        <v>993</v>
      </c>
      <c r="B205" s="8" t="s">
        <v>994</v>
      </c>
    </row>
    <row r="206" s="2" customFormat="1" ht="16" customHeight="1" spans="1:2">
      <c r="A206" s="12" t="s">
        <v>995</v>
      </c>
      <c r="B206" s="8" t="s">
        <v>996</v>
      </c>
    </row>
    <row r="207" s="2" customFormat="1" ht="16" customHeight="1" spans="1:2">
      <c r="A207" s="12" t="s">
        <v>997</v>
      </c>
      <c r="B207" s="8" t="s">
        <v>998</v>
      </c>
    </row>
    <row r="208" s="2" customFormat="1" ht="16" customHeight="1" spans="1:2">
      <c r="A208" s="13" t="s">
        <v>999</v>
      </c>
      <c r="B208" s="8" t="s">
        <v>1000</v>
      </c>
    </row>
    <row r="209" s="2" customFormat="1" ht="16" customHeight="1" spans="1:2">
      <c r="A209" s="13" t="s">
        <v>1001</v>
      </c>
      <c r="B209" s="8" t="s">
        <v>1002</v>
      </c>
    </row>
    <row r="210" s="2" customFormat="1" ht="16" customHeight="1" spans="1:2">
      <c r="A210" s="14" t="s">
        <v>1003</v>
      </c>
      <c r="B210" s="10" t="s">
        <v>69</v>
      </c>
    </row>
    <row r="211" s="2" customFormat="1" ht="16" customHeight="1" spans="1:2">
      <c r="A211" s="13" t="s">
        <v>1004</v>
      </c>
      <c r="B211" s="8" t="s">
        <v>1005</v>
      </c>
    </row>
    <row r="212" s="2" customFormat="1" ht="16" customHeight="1" spans="1:2">
      <c r="A212" s="13" t="s">
        <v>1006</v>
      </c>
      <c r="B212" s="8" t="s">
        <v>1007</v>
      </c>
    </row>
    <row r="213" s="2" customFormat="1" ht="16" customHeight="1" spans="1:2">
      <c r="A213" s="13" t="s">
        <v>1008</v>
      </c>
      <c r="B213" s="8" t="s">
        <v>1009</v>
      </c>
    </row>
    <row r="214" s="2" customFormat="1" ht="16" customHeight="1" spans="1:2">
      <c r="A214" s="13" t="s">
        <v>1010</v>
      </c>
      <c r="B214" s="8" t="s">
        <v>1011</v>
      </c>
    </row>
    <row r="215" s="2" customFormat="1" ht="16" customHeight="1" spans="1:2">
      <c r="A215" s="13" t="s">
        <v>1012</v>
      </c>
      <c r="B215" s="8" t="s">
        <v>122</v>
      </c>
    </row>
    <row r="216" s="2" customFormat="1" ht="16" customHeight="1" spans="1:2">
      <c r="A216" s="13" t="s">
        <v>1013</v>
      </c>
      <c r="B216" s="8" t="s">
        <v>1014</v>
      </c>
    </row>
    <row r="217" s="2" customFormat="1" ht="16" customHeight="1" spans="1:2">
      <c r="A217" s="11" t="s">
        <v>1015</v>
      </c>
      <c r="B217" s="10" t="s">
        <v>930</v>
      </c>
    </row>
    <row r="218" s="2" customFormat="1" ht="16" customHeight="1" spans="1:2">
      <c r="A218" s="13" t="s">
        <v>1016</v>
      </c>
      <c r="B218" s="8" t="s">
        <v>1017</v>
      </c>
    </row>
    <row r="219" s="2" customFormat="1" ht="16" customHeight="1" spans="1:2">
      <c r="A219" s="13" t="s">
        <v>1018</v>
      </c>
      <c r="B219" s="8" t="s">
        <v>1019</v>
      </c>
    </row>
    <row r="220" s="2" customFormat="1" ht="16" customHeight="1" spans="1:2">
      <c r="A220" s="13" t="s">
        <v>94</v>
      </c>
      <c r="B220" s="8" t="s">
        <v>95</v>
      </c>
    </row>
    <row r="221" s="2" customFormat="1" ht="16" customHeight="1" spans="1:2">
      <c r="A221" s="12" t="s">
        <v>96</v>
      </c>
      <c r="B221" s="8" t="s">
        <v>1020</v>
      </c>
    </row>
    <row r="222" s="2" customFormat="1" ht="16" customHeight="1" spans="1:2">
      <c r="A222" s="13" t="s">
        <v>1021</v>
      </c>
      <c r="B222" s="8" t="s">
        <v>1022</v>
      </c>
    </row>
    <row r="223" s="2" customFormat="1" ht="16" customHeight="1" spans="1:2">
      <c r="A223" s="12" t="s">
        <v>1023</v>
      </c>
      <c r="B223" s="8" t="s">
        <v>1024</v>
      </c>
    </row>
    <row r="224" s="2" customFormat="1" ht="16" customHeight="1" spans="1:2">
      <c r="A224" s="11" t="s">
        <v>1025</v>
      </c>
      <c r="B224" s="10" t="s">
        <v>83</v>
      </c>
    </row>
    <row r="225" s="2" customFormat="1" ht="16" customHeight="1" spans="1:2">
      <c r="A225" s="13" t="s">
        <v>1026</v>
      </c>
      <c r="B225" s="8" t="s">
        <v>1027</v>
      </c>
    </row>
    <row r="226" s="2" customFormat="1" ht="16" customHeight="1" spans="1:2">
      <c r="A226" s="13" t="s">
        <v>1028</v>
      </c>
      <c r="B226" s="8" t="s">
        <v>1029</v>
      </c>
    </row>
    <row r="227" s="2" customFormat="1" ht="16" customHeight="1" spans="1:2">
      <c r="A227" s="12" t="s">
        <v>98</v>
      </c>
      <c r="B227" s="8" t="s">
        <v>99</v>
      </c>
    </row>
    <row r="228" s="2" customFormat="1" ht="16" customHeight="1" spans="1:2">
      <c r="A228" s="13" t="s">
        <v>1030</v>
      </c>
      <c r="B228" s="8" t="s">
        <v>1031</v>
      </c>
    </row>
    <row r="229" s="2" customFormat="1" ht="16" customHeight="1" spans="1:2">
      <c r="A229" s="12" t="s">
        <v>1032</v>
      </c>
      <c r="B229" s="8" t="s">
        <v>1033</v>
      </c>
    </row>
    <row r="230" s="2" customFormat="1" ht="16" customHeight="1" spans="1:2">
      <c r="A230" s="13" t="s">
        <v>1034</v>
      </c>
      <c r="B230" s="8" t="s">
        <v>1035</v>
      </c>
    </row>
    <row r="231" s="2" customFormat="1" ht="16" customHeight="1" spans="1:2">
      <c r="A231" s="13" t="s">
        <v>1036</v>
      </c>
      <c r="B231" s="8" t="s">
        <v>1037</v>
      </c>
    </row>
    <row r="232" s="2" customFormat="1" ht="16" customHeight="1" spans="1:2">
      <c r="A232" s="14" t="s">
        <v>100</v>
      </c>
      <c r="B232" s="10" t="s">
        <v>101</v>
      </c>
    </row>
    <row r="233" s="2" customFormat="1" ht="16" customHeight="1" spans="1:2">
      <c r="A233" s="12" t="s">
        <v>1038</v>
      </c>
      <c r="B233" s="8" t="s">
        <v>1039</v>
      </c>
    </row>
    <row r="234" s="2" customFormat="1" ht="16" customHeight="1" spans="1:2">
      <c r="A234" s="12" t="s">
        <v>1040</v>
      </c>
      <c r="B234" s="8" t="s">
        <v>1041</v>
      </c>
    </row>
    <row r="235" s="2" customFormat="1" ht="16" customHeight="1" spans="1:2">
      <c r="A235" s="14" t="s">
        <v>102</v>
      </c>
      <c r="B235" s="10" t="s">
        <v>101</v>
      </c>
    </row>
    <row r="236" s="2" customFormat="1" ht="16" customHeight="1" spans="1:2">
      <c r="A236" s="13" t="s">
        <v>1042</v>
      </c>
      <c r="B236" s="8" t="s">
        <v>1043</v>
      </c>
    </row>
    <row r="237" s="2" customFormat="1" ht="16" customHeight="1" spans="1:2">
      <c r="A237" s="13" t="s">
        <v>1044</v>
      </c>
      <c r="B237" s="8" t="s">
        <v>1045</v>
      </c>
    </row>
    <row r="238" s="2" customFormat="1" ht="16" customHeight="1" spans="1:2">
      <c r="A238" s="13" t="s">
        <v>1046</v>
      </c>
      <c r="B238" s="8" t="s">
        <v>1047</v>
      </c>
    </row>
    <row r="239" s="2" customFormat="1" ht="16" customHeight="1" spans="1:2">
      <c r="A239" s="12" t="s">
        <v>103</v>
      </c>
      <c r="B239" s="8" t="s">
        <v>104</v>
      </c>
    </row>
    <row r="240" s="2" customFormat="1" ht="16" customHeight="1" spans="1:2">
      <c r="A240" s="12" t="s">
        <v>1048</v>
      </c>
      <c r="B240" s="8" t="s">
        <v>1049</v>
      </c>
    </row>
    <row r="241" s="2" customFormat="1" ht="16" customHeight="1" spans="1:2">
      <c r="A241" s="12" t="s">
        <v>1050</v>
      </c>
      <c r="B241" s="8" t="s">
        <v>1051</v>
      </c>
    </row>
    <row r="242" s="2" customFormat="1" ht="16" customHeight="1" spans="1:2">
      <c r="A242" s="12" t="s">
        <v>1052</v>
      </c>
      <c r="B242" s="8" t="s">
        <v>1053</v>
      </c>
    </row>
    <row r="243" s="2" customFormat="1" ht="16" customHeight="1" spans="1:2">
      <c r="A243" s="12" t="s">
        <v>1054</v>
      </c>
      <c r="B243" s="8" t="s">
        <v>1055</v>
      </c>
    </row>
    <row r="244" s="2" customFormat="1" ht="16" customHeight="1" spans="1:2">
      <c r="A244" s="13" t="s">
        <v>1056</v>
      </c>
      <c r="B244" s="8" t="s">
        <v>1057</v>
      </c>
    </row>
    <row r="245" s="2" customFormat="1" ht="16" customHeight="1" spans="1:2">
      <c r="A245" s="13" t="s">
        <v>1058</v>
      </c>
      <c r="B245" s="8" t="s">
        <v>1059</v>
      </c>
    </row>
    <row r="246" s="2" customFormat="1" ht="16" customHeight="1" spans="1:2">
      <c r="A246" s="12" t="s">
        <v>1060</v>
      </c>
      <c r="B246" s="8" t="s">
        <v>1061</v>
      </c>
    </row>
    <row r="247" s="2" customFormat="1" ht="16" customHeight="1" spans="1:2">
      <c r="A247" s="12" t="s">
        <v>107</v>
      </c>
      <c r="B247" s="8" t="s">
        <v>108</v>
      </c>
    </row>
    <row r="248" s="2" customFormat="1" ht="16" customHeight="1" spans="1:2">
      <c r="A248" s="12" t="s">
        <v>1062</v>
      </c>
      <c r="B248" s="8" t="s">
        <v>1063</v>
      </c>
    </row>
    <row r="249" s="2" customFormat="1" ht="16" customHeight="1" spans="1:2">
      <c r="A249" s="12" t="s">
        <v>1064</v>
      </c>
      <c r="B249" s="8" t="s">
        <v>1065</v>
      </c>
    </row>
    <row r="250" s="2" customFormat="1" ht="16" customHeight="1" spans="1:2">
      <c r="A250" s="11" t="s">
        <v>1066</v>
      </c>
      <c r="B250" s="10" t="s">
        <v>922</v>
      </c>
    </row>
    <row r="251" s="2" customFormat="1" ht="16" customHeight="1" spans="1:2">
      <c r="A251" s="13" t="s">
        <v>1067</v>
      </c>
      <c r="B251" s="8" t="s">
        <v>1068</v>
      </c>
    </row>
    <row r="252" s="2" customFormat="1" ht="16" customHeight="1" spans="1:2">
      <c r="A252" s="13" t="s">
        <v>1069</v>
      </c>
      <c r="B252" s="8" t="s">
        <v>1070</v>
      </c>
    </row>
    <row r="253" s="2" customFormat="1" ht="16" customHeight="1" spans="1:2">
      <c r="A253" s="12" t="s">
        <v>1071</v>
      </c>
      <c r="B253" s="8" t="s">
        <v>1072</v>
      </c>
    </row>
    <row r="254" s="2" customFormat="1" ht="16" customHeight="1" spans="1:2">
      <c r="A254" s="12" t="s">
        <v>1073</v>
      </c>
      <c r="B254" s="8" t="s">
        <v>1074</v>
      </c>
    </row>
    <row r="255" s="2" customFormat="1" ht="16" customHeight="1" spans="1:2">
      <c r="A255" s="12" t="s">
        <v>109</v>
      </c>
      <c r="B255" s="8" t="s">
        <v>110</v>
      </c>
    </row>
    <row r="256" s="2" customFormat="1" ht="16" customHeight="1" spans="1:2">
      <c r="A256" s="12" t="s">
        <v>111</v>
      </c>
      <c r="B256" s="8" t="s">
        <v>1075</v>
      </c>
    </row>
    <row r="257" s="2" customFormat="1" ht="16" customHeight="1" spans="1:2">
      <c r="A257" s="13" t="s">
        <v>1076</v>
      </c>
      <c r="B257" s="8" t="s">
        <v>1077</v>
      </c>
    </row>
    <row r="258" s="2" customFormat="1" ht="16" customHeight="1" spans="1:2">
      <c r="A258" s="13" t="s">
        <v>1078</v>
      </c>
      <c r="B258" s="8" t="s">
        <v>1079</v>
      </c>
    </row>
    <row r="259" s="2" customFormat="1" ht="16" customHeight="1" spans="1:2">
      <c r="A259" s="12" t="s">
        <v>113</v>
      </c>
      <c r="B259" s="8" t="s">
        <v>114</v>
      </c>
    </row>
    <row r="260" s="2" customFormat="1" ht="16" customHeight="1" spans="1:2">
      <c r="A260" s="13" t="s">
        <v>1080</v>
      </c>
      <c r="B260" s="8" t="s">
        <v>1081</v>
      </c>
    </row>
    <row r="261" s="2" customFormat="1" ht="16" customHeight="1" spans="1:2">
      <c r="A261" s="13" t="s">
        <v>1082</v>
      </c>
      <c r="B261" s="8" t="s">
        <v>1083</v>
      </c>
    </row>
    <row r="262" s="2" customFormat="1" ht="16" customHeight="1" spans="1:2">
      <c r="A262" s="11" t="s">
        <v>1084</v>
      </c>
      <c r="B262" s="10" t="s">
        <v>969</v>
      </c>
    </row>
    <row r="263" s="2" customFormat="1" ht="16" customHeight="1" spans="1:2">
      <c r="A263" s="13" t="s">
        <v>1085</v>
      </c>
      <c r="B263" s="8" t="s">
        <v>1086</v>
      </c>
    </row>
    <row r="264" s="2" customFormat="1" ht="16" customHeight="1" spans="1:2">
      <c r="A264" s="11" t="s">
        <v>1087</v>
      </c>
      <c r="B264" s="10" t="s">
        <v>1088</v>
      </c>
    </row>
    <row r="265" s="2" customFormat="1" ht="16" customHeight="1" spans="1:2">
      <c r="A265" s="13" t="s">
        <v>1089</v>
      </c>
      <c r="B265" s="8" t="s">
        <v>1090</v>
      </c>
    </row>
    <row r="266" s="2" customFormat="1" ht="16" customHeight="1" spans="1:2">
      <c r="A266" s="12" t="s">
        <v>1091</v>
      </c>
      <c r="B266" s="8" t="s">
        <v>1092</v>
      </c>
    </row>
    <row r="267" s="2" customFormat="1" ht="16" customHeight="1" spans="1:2">
      <c r="A267" s="13" t="s">
        <v>1093</v>
      </c>
      <c r="B267" s="8" t="s">
        <v>1094</v>
      </c>
    </row>
    <row r="268" s="2" customFormat="1" ht="16" customHeight="1" spans="1:2">
      <c r="A268" s="13" t="s">
        <v>1095</v>
      </c>
      <c r="B268" s="8" t="s">
        <v>1096</v>
      </c>
    </row>
    <row r="269" s="2" customFormat="1" ht="16" customHeight="1" spans="1:2">
      <c r="A269" s="13" t="s">
        <v>1095</v>
      </c>
      <c r="B269" s="8" t="s">
        <v>1097</v>
      </c>
    </row>
    <row r="270" s="2" customFormat="1" ht="16" customHeight="1" spans="1:2">
      <c r="A270" s="12" t="s">
        <v>1098</v>
      </c>
      <c r="B270" s="8" t="s">
        <v>1099</v>
      </c>
    </row>
    <row r="271" s="2" customFormat="1" ht="16" customHeight="1" spans="1:2">
      <c r="A271" s="14" t="s">
        <v>115</v>
      </c>
      <c r="B271" s="10" t="s">
        <v>1100</v>
      </c>
    </row>
    <row r="272" s="2" customFormat="1" ht="16" customHeight="1" spans="1:2">
      <c r="A272" s="13" t="s">
        <v>1101</v>
      </c>
      <c r="B272" s="8" t="s">
        <v>1102</v>
      </c>
    </row>
    <row r="273" s="2" customFormat="1" ht="16" customHeight="1" spans="1:2">
      <c r="A273" s="12" t="s">
        <v>117</v>
      </c>
      <c r="B273" s="8" t="s">
        <v>118</v>
      </c>
    </row>
    <row r="274" s="2" customFormat="1" ht="16" customHeight="1" spans="1:2">
      <c r="A274" s="12" t="s">
        <v>1103</v>
      </c>
      <c r="B274" s="8" t="s">
        <v>1104</v>
      </c>
    </row>
    <row r="275" s="2" customFormat="1" ht="16" customHeight="1" spans="1:2">
      <c r="A275" s="12" t="s">
        <v>1105</v>
      </c>
      <c r="B275" s="8" t="s">
        <v>1106</v>
      </c>
    </row>
    <row r="276" s="2" customFormat="1" ht="16" customHeight="1" spans="1:2">
      <c r="A276" s="11" t="s">
        <v>1107</v>
      </c>
      <c r="B276" s="10" t="s">
        <v>938</v>
      </c>
    </row>
    <row r="277" s="2" customFormat="1" ht="16" customHeight="1" spans="1:2">
      <c r="A277" s="12" t="s">
        <v>1108</v>
      </c>
      <c r="B277" s="8" t="s">
        <v>1109</v>
      </c>
    </row>
    <row r="278" s="2" customFormat="1" ht="16" customHeight="1" spans="1:2">
      <c r="A278" s="12" t="s">
        <v>119</v>
      </c>
      <c r="B278" s="8" t="s">
        <v>120</v>
      </c>
    </row>
    <row r="279" s="2" customFormat="1" ht="16" customHeight="1" spans="1:2">
      <c r="A279" s="12" t="s">
        <v>1110</v>
      </c>
      <c r="B279" s="8" t="s">
        <v>1111</v>
      </c>
    </row>
    <row r="280" s="2" customFormat="1" ht="16" customHeight="1" spans="1:2">
      <c r="A280" s="12" t="s">
        <v>1112</v>
      </c>
      <c r="B280" s="8" t="s">
        <v>1113</v>
      </c>
    </row>
    <row r="281" s="2" customFormat="1" ht="16" customHeight="1" spans="1:2">
      <c r="A281" s="13" t="s">
        <v>1114</v>
      </c>
      <c r="B281" s="8" t="s">
        <v>1115</v>
      </c>
    </row>
    <row r="282" s="2" customFormat="1" ht="16" customHeight="1" spans="1:2">
      <c r="A282" s="13" t="s">
        <v>1116</v>
      </c>
      <c r="B282" s="8" t="s">
        <v>1117</v>
      </c>
    </row>
    <row r="283" s="2" customFormat="1" ht="16" customHeight="1" spans="1:2">
      <c r="A283" s="13" t="s">
        <v>1118</v>
      </c>
      <c r="B283" s="8" t="s">
        <v>1119</v>
      </c>
    </row>
    <row r="284" s="2" customFormat="1" ht="16" customHeight="1" spans="1:2">
      <c r="A284" s="13" t="s">
        <v>1120</v>
      </c>
      <c r="B284" s="8" t="s">
        <v>1121</v>
      </c>
    </row>
    <row r="285" s="2" customFormat="1" ht="16" customHeight="1" spans="1:2">
      <c r="A285" s="13" t="s">
        <v>1122</v>
      </c>
      <c r="B285" s="8" t="s">
        <v>1123</v>
      </c>
    </row>
    <row r="286" s="2" customFormat="1" ht="16" customHeight="1" spans="1:2">
      <c r="A286" s="13" t="s">
        <v>1124</v>
      </c>
      <c r="B286" s="8" t="s">
        <v>1125</v>
      </c>
    </row>
    <row r="287" s="2" customFormat="1" ht="16" customHeight="1" spans="1:2">
      <c r="A287" s="12" t="s">
        <v>1126</v>
      </c>
      <c r="B287" s="8" t="s">
        <v>1127</v>
      </c>
    </row>
    <row r="288" s="2" customFormat="1" ht="16" customHeight="1" spans="1:2">
      <c r="A288" s="13" t="s">
        <v>1128</v>
      </c>
      <c r="B288" s="8" t="s">
        <v>1129</v>
      </c>
    </row>
    <row r="289" s="2" customFormat="1" ht="16" customHeight="1" spans="1:2">
      <c r="A289" s="11" t="s">
        <v>1130</v>
      </c>
      <c r="B289" s="10" t="s">
        <v>1131</v>
      </c>
    </row>
    <row r="290" s="2" customFormat="1" ht="16" customHeight="1" spans="1:2">
      <c r="A290" s="12" t="s">
        <v>123</v>
      </c>
      <c r="B290" s="8" t="s">
        <v>124</v>
      </c>
    </row>
    <row r="291" s="2" customFormat="1" ht="16" customHeight="1" spans="1:2">
      <c r="A291" s="13" t="s">
        <v>1132</v>
      </c>
      <c r="B291" s="8" t="s">
        <v>1133</v>
      </c>
    </row>
    <row r="292" s="2" customFormat="1" ht="16" customHeight="1" spans="1:2">
      <c r="A292" s="12" t="s">
        <v>1134</v>
      </c>
      <c r="B292" s="8" t="s">
        <v>1135</v>
      </c>
    </row>
    <row r="293" s="2" customFormat="1" ht="16" customHeight="1" spans="1:2">
      <c r="A293" s="11" t="s">
        <v>1136</v>
      </c>
      <c r="B293" s="10" t="s">
        <v>1137</v>
      </c>
    </row>
    <row r="294" s="2" customFormat="1" ht="16" customHeight="1" spans="1:2">
      <c r="A294" s="11" t="s">
        <v>1138</v>
      </c>
      <c r="B294" s="10" t="s">
        <v>1139</v>
      </c>
    </row>
    <row r="295" s="2" customFormat="1" ht="16" customHeight="1" spans="1:2">
      <c r="A295" s="13" t="s">
        <v>1140</v>
      </c>
      <c r="B295" s="8" t="s">
        <v>1141</v>
      </c>
    </row>
    <row r="296" s="2" customFormat="1" ht="16" customHeight="1" spans="1:2">
      <c r="A296" s="13" t="s">
        <v>125</v>
      </c>
      <c r="B296" s="8" t="s">
        <v>126</v>
      </c>
    </row>
    <row r="297" s="2" customFormat="1" ht="16" customHeight="1" spans="1:2">
      <c r="A297" s="13" t="s">
        <v>1142</v>
      </c>
      <c r="B297" s="8" t="s">
        <v>1143</v>
      </c>
    </row>
    <row r="298" s="2" customFormat="1" ht="16" customHeight="1" spans="1:2">
      <c r="A298" s="11" t="s">
        <v>1144</v>
      </c>
      <c r="B298" s="10" t="s">
        <v>1145</v>
      </c>
    </row>
    <row r="299" s="2" customFormat="1" ht="16" customHeight="1" spans="1:2">
      <c r="A299" s="13" t="s">
        <v>127</v>
      </c>
      <c r="B299" s="8" t="s">
        <v>128</v>
      </c>
    </row>
    <row r="300" s="2" customFormat="1" ht="16" customHeight="1" spans="1:2">
      <c r="A300" s="13" t="s">
        <v>1146</v>
      </c>
      <c r="B300" s="8" t="s">
        <v>1147</v>
      </c>
    </row>
    <row r="301" s="2" customFormat="1" ht="16" customHeight="1" spans="1:2">
      <c r="A301" s="13" t="s">
        <v>1148</v>
      </c>
      <c r="B301" s="8" t="s">
        <v>1149</v>
      </c>
    </row>
    <row r="302" s="2" customFormat="1" ht="16" customHeight="1" spans="1:2">
      <c r="A302" s="13" t="s">
        <v>1150</v>
      </c>
      <c r="B302" s="8" t="s">
        <v>1151</v>
      </c>
    </row>
    <row r="303" s="2" customFormat="1" ht="16" customHeight="1" spans="1:2">
      <c r="A303" s="13" t="s">
        <v>1152</v>
      </c>
      <c r="B303" s="8" t="s">
        <v>1153</v>
      </c>
    </row>
    <row r="304" s="2" customFormat="1" ht="16" customHeight="1" spans="1:2">
      <c r="A304" s="13" t="s">
        <v>1154</v>
      </c>
      <c r="B304" s="8" t="s">
        <v>1155</v>
      </c>
    </row>
    <row r="305" s="2" customFormat="1" ht="16" customHeight="1" spans="1:2">
      <c r="A305" s="13" t="s">
        <v>129</v>
      </c>
      <c r="B305" s="8" t="s">
        <v>130</v>
      </c>
    </row>
    <row r="306" s="2" customFormat="1" ht="16" customHeight="1" spans="1:2">
      <c r="A306" s="13" t="s">
        <v>131</v>
      </c>
      <c r="B306" s="8" t="s">
        <v>132</v>
      </c>
    </row>
    <row r="307" s="2" customFormat="1" ht="16" customHeight="1" spans="1:2">
      <c r="A307" s="11" t="s">
        <v>1156</v>
      </c>
      <c r="B307" s="10" t="s">
        <v>1157</v>
      </c>
    </row>
    <row r="308" s="2" customFormat="1" ht="16" customHeight="1" spans="1:2">
      <c r="A308" s="11" t="s">
        <v>1158</v>
      </c>
      <c r="B308" s="10" t="s">
        <v>1157</v>
      </c>
    </row>
    <row r="309" s="2" customFormat="1" ht="16" customHeight="1" spans="1:2">
      <c r="A309" s="13" t="s">
        <v>1159</v>
      </c>
      <c r="B309" s="8" t="s">
        <v>1160</v>
      </c>
    </row>
    <row r="310" s="2" customFormat="1" ht="16" customHeight="1" spans="1:2">
      <c r="A310" s="13" t="s">
        <v>1161</v>
      </c>
      <c r="B310" s="8" t="s">
        <v>1162</v>
      </c>
    </row>
    <row r="311" s="2" customFormat="1" ht="16" customHeight="1" spans="1:2">
      <c r="A311" s="13" t="s">
        <v>1163</v>
      </c>
      <c r="B311" s="8" t="s">
        <v>1164</v>
      </c>
    </row>
    <row r="312" s="2" customFormat="1" ht="16" customHeight="1" spans="1:2">
      <c r="A312" s="11" t="s">
        <v>1165</v>
      </c>
      <c r="B312" s="10" t="s">
        <v>1166</v>
      </c>
    </row>
    <row r="313" s="2" customFormat="1" ht="16" customHeight="1" spans="1:2">
      <c r="A313" s="13" t="s">
        <v>1167</v>
      </c>
      <c r="B313" s="8" t="s">
        <v>1168</v>
      </c>
    </row>
    <row r="314" s="2" customFormat="1" ht="16" customHeight="1" spans="1:2">
      <c r="A314" s="13" t="s">
        <v>1169</v>
      </c>
      <c r="B314" s="8" t="s">
        <v>1170</v>
      </c>
    </row>
    <row r="315" s="2" customFormat="1" ht="16" customHeight="1" spans="1:2">
      <c r="A315" s="13" t="s">
        <v>1171</v>
      </c>
      <c r="B315" s="8" t="s">
        <v>1172</v>
      </c>
    </row>
    <row r="316" s="2" customFormat="1" ht="16" customHeight="1" spans="1:2">
      <c r="A316" s="11" t="s">
        <v>1173</v>
      </c>
      <c r="B316" s="10" t="s">
        <v>149</v>
      </c>
    </row>
    <row r="317" s="2" customFormat="1" ht="16" customHeight="1" spans="1:2">
      <c r="A317" s="13" t="s">
        <v>133</v>
      </c>
      <c r="B317" s="8" t="s">
        <v>134</v>
      </c>
    </row>
    <row r="318" s="2" customFormat="1" ht="16" customHeight="1" spans="1:2">
      <c r="A318" s="13" t="s">
        <v>1174</v>
      </c>
      <c r="B318" s="8" t="s">
        <v>1175</v>
      </c>
    </row>
    <row r="319" s="2" customFormat="1" ht="16" customHeight="1" spans="1:2">
      <c r="A319" s="13" t="s">
        <v>1176</v>
      </c>
      <c r="B319" s="8" t="s">
        <v>1177</v>
      </c>
    </row>
    <row r="320" s="2" customFormat="1" ht="16" customHeight="1" spans="1:2">
      <c r="A320" s="13" t="s">
        <v>1178</v>
      </c>
      <c r="B320" s="8" t="s">
        <v>1179</v>
      </c>
    </row>
    <row r="321" s="2" customFormat="1" ht="16" customHeight="1" spans="1:2">
      <c r="A321" s="13" t="s">
        <v>1180</v>
      </c>
      <c r="B321" s="8" t="s">
        <v>1181</v>
      </c>
    </row>
    <row r="322" s="2" customFormat="1" ht="16" customHeight="1" spans="1:2">
      <c r="A322" s="13" t="s">
        <v>1182</v>
      </c>
      <c r="B322" s="8" t="s">
        <v>1183</v>
      </c>
    </row>
    <row r="323" s="2" customFormat="1" ht="16" customHeight="1" spans="1:2">
      <c r="A323" s="13" t="s">
        <v>1184</v>
      </c>
      <c r="B323" s="8" t="s">
        <v>1185</v>
      </c>
    </row>
    <row r="324" s="2" customFormat="1" ht="16" customHeight="1" spans="1:2">
      <c r="A324" s="11" t="s">
        <v>1186</v>
      </c>
      <c r="B324" s="10" t="s">
        <v>1187</v>
      </c>
    </row>
    <row r="325" s="2" customFormat="1" ht="16" customHeight="1" spans="1:2">
      <c r="A325" s="13" t="s">
        <v>135</v>
      </c>
      <c r="B325" s="8" t="s">
        <v>136</v>
      </c>
    </row>
    <row r="326" s="2" customFormat="1" ht="16" customHeight="1" spans="1:2">
      <c r="A326" s="13" t="s">
        <v>1188</v>
      </c>
      <c r="B326" s="8" t="s">
        <v>1189</v>
      </c>
    </row>
    <row r="327" s="2" customFormat="1" ht="16" customHeight="1" spans="1:2">
      <c r="A327" s="13" t="s">
        <v>137</v>
      </c>
      <c r="B327" s="8" t="s">
        <v>138</v>
      </c>
    </row>
    <row r="328" s="2" customFormat="1" ht="16" customHeight="1" spans="1:2">
      <c r="A328" s="11" t="s">
        <v>1190</v>
      </c>
      <c r="B328" s="10" t="s">
        <v>1166</v>
      </c>
    </row>
    <row r="329" s="2" customFormat="1" ht="16" customHeight="1" spans="1:2">
      <c r="A329" s="13" t="s">
        <v>1191</v>
      </c>
      <c r="B329" s="8" t="s">
        <v>1192</v>
      </c>
    </row>
    <row r="330" s="2" customFormat="1" ht="16" customHeight="1" spans="1:2">
      <c r="A330" s="13" t="s">
        <v>1193</v>
      </c>
      <c r="B330" s="8" t="s">
        <v>1194</v>
      </c>
    </row>
    <row r="331" s="2" customFormat="1" ht="16" customHeight="1" spans="1:2">
      <c r="A331" s="13" t="s">
        <v>1195</v>
      </c>
      <c r="B331" s="8" t="s">
        <v>1196</v>
      </c>
    </row>
    <row r="332" s="2" customFormat="1" ht="16" customHeight="1" spans="1:2">
      <c r="A332" s="13" t="s">
        <v>1197</v>
      </c>
      <c r="B332" s="8" t="s">
        <v>1198</v>
      </c>
    </row>
    <row r="333" s="2" customFormat="1" ht="16" customHeight="1" spans="1:2">
      <c r="A333" s="13" t="s">
        <v>1199</v>
      </c>
      <c r="B333" s="8" t="s">
        <v>1200</v>
      </c>
    </row>
    <row r="334" s="2" customFormat="1" ht="16" customHeight="1" spans="1:2">
      <c r="A334" s="11" t="s">
        <v>1201</v>
      </c>
      <c r="B334" s="10" t="s">
        <v>1187</v>
      </c>
    </row>
    <row r="335" s="2" customFormat="1" ht="16" customHeight="1" spans="1:2">
      <c r="A335" s="13" t="s">
        <v>1202</v>
      </c>
      <c r="B335" s="8" t="s">
        <v>1203</v>
      </c>
    </row>
    <row r="336" s="2" customFormat="1" ht="16" customHeight="1" spans="1:2">
      <c r="A336" s="13" t="s">
        <v>141</v>
      </c>
      <c r="B336" s="8" t="s">
        <v>142</v>
      </c>
    </row>
    <row r="337" s="2" customFormat="1" ht="16" customHeight="1" spans="1:2">
      <c r="A337" s="11" t="s">
        <v>1204</v>
      </c>
      <c r="B337" s="10" t="s">
        <v>1205</v>
      </c>
    </row>
    <row r="338" s="2" customFormat="1" ht="16" customHeight="1" spans="1:2">
      <c r="A338" s="13" t="s">
        <v>1206</v>
      </c>
      <c r="B338" s="8" t="s">
        <v>1207</v>
      </c>
    </row>
    <row r="339" s="2" customFormat="1" ht="16" customHeight="1" spans="1:2">
      <c r="A339" s="11" t="s">
        <v>1208</v>
      </c>
      <c r="B339" s="10" t="s">
        <v>1145</v>
      </c>
    </row>
    <row r="340" s="2" customFormat="1" ht="16" customHeight="1" spans="1:2">
      <c r="A340" s="13" t="s">
        <v>1209</v>
      </c>
      <c r="B340" s="8" t="s">
        <v>1210</v>
      </c>
    </row>
    <row r="341" s="2" customFormat="1" ht="16" customHeight="1" spans="1:2">
      <c r="A341" s="11" t="s">
        <v>144</v>
      </c>
      <c r="B341" s="10" t="s">
        <v>145</v>
      </c>
    </row>
    <row r="342" s="2" customFormat="1" ht="16" customHeight="1" spans="1:2">
      <c r="A342" s="11" t="s">
        <v>1211</v>
      </c>
      <c r="B342" s="10" t="s">
        <v>1166</v>
      </c>
    </row>
    <row r="343" s="2" customFormat="1" ht="16" customHeight="1" spans="1:2">
      <c r="A343" s="13" t="s">
        <v>1212</v>
      </c>
      <c r="B343" s="8" t="s">
        <v>1213</v>
      </c>
    </row>
    <row r="344" s="2" customFormat="1" ht="16" customHeight="1" spans="1:2">
      <c r="A344" s="13" t="s">
        <v>146</v>
      </c>
      <c r="B344" s="8" t="s">
        <v>147</v>
      </c>
    </row>
    <row r="345" s="2" customFormat="1" ht="16" customHeight="1" spans="1:2">
      <c r="A345" s="13" t="s">
        <v>1214</v>
      </c>
      <c r="B345" s="8" t="s">
        <v>1215</v>
      </c>
    </row>
    <row r="346" s="2" customFormat="1" ht="16" customHeight="1" spans="1:2">
      <c r="A346" s="11" t="s">
        <v>148</v>
      </c>
      <c r="B346" s="10" t="s">
        <v>149</v>
      </c>
    </row>
    <row r="347" s="2" customFormat="1" ht="16" customHeight="1" spans="1:2">
      <c r="A347" s="11" t="s">
        <v>1216</v>
      </c>
      <c r="B347" s="10" t="s">
        <v>145</v>
      </c>
    </row>
    <row r="348" s="2" customFormat="1" ht="16" customHeight="1" spans="1:2">
      <c r="A348" s="13" t="s">
        <v>1217</v>
      </c>
      <c r="B348" s="8" t="s">
        <v>1218</v>
      </c>
    </row>
    <row r="349" s="2" customFormat="1" ht="16" customHeight="1" spans="1:2">
      <c r="A349" s="13" t="s">
        <v>152</v>
      </c>
      <c r="B349" s="8" t="s">
        <v>153</v>
      </c>
    </row>
    <row r="350" s="2" customFormat="1" ht="16" customHeight="1" spans="1:2">
      <c r="A350" s="13" t="s">
        <v>1219</v>
      </c>
      <c r="B350" s="8" t="s">
        <v>1220</v>
      </c>
    </row>
    <row r="351" s="2" customFormat="1" ht="16" customHeight="1" spans="1:2">
      <c r="A351" s="13" t="s">
        <v>1221</v>
      </c>
      <c r="B351" s="8" t="s">
        <v>1222</v>
      </c>
    </row>
    <row r="352" s="2" customFormat="1" ht="16" customHeight="1" spans="1:2">
      <c r="A352" s="13" t="s">
        <v>1223</v>
      </c>
      <c r="B352" s="8" t="s">
        <v>1224</v>
      </c>
    </row>
    <row r="353" s="2" customFormat="1" ht="16" customHeight="1" spans="1:2">
      <c r="A353" s="13" t="s">
        <v>1225</v>
      </c>
      <c r="B353" s="8" t="s">
        <v>1226</v>
      </c>
    </row>
    <row r="354" s="2" customFormat="1" ht="16" customHeight="1" spans="1:2">
      <c r="A354" s="11" t="s">
        <v>1227</v>
      </c>
      <c r="B354" s="10" t="s">
        <v>1205</v>
      </c>
    </row>
    <row r="355" s="2" customFormat="1" ht="16" customHeight="1" spans="1:2">
      <c r="A355" s="13" t="s">
        <v>1228</v>
      </c>
      <c r="B355" s="8" t="s">
        <v>1229</v>
      </c>
    </row>
    <row r="356" s="2" customFormat="1" ht="16" customHeight="1" spans="1:2">
      <c r="A356" s="13" t="s">
        <v>1230</v>
      </c>
      <c r="B356" s="8" t="s">
        <v>1231</v>
      </c>
    </row>
    <row r="357" s="2" customFormat="1" ht="16" customHeight="1" spans="1:2">
      <c r="A357" s="13" t="s">
        <v>1232</v>
      </c>
      <c r="B357" s="8" t="s">
        <v>1233</v>
      </c>
    </row>
    <row r="358" s="2" customFormat="1" ht="16" customHeight="1" spans="1:2">
      <c r="A358" s="13" t="s">
        <v>1234</v>
      </c>
      <c r="B358" s="8" t="s">
        <v>1235</v>
      </c>
    </row>
    <row r="359" s="2" customFormat="1" ht="16" customHeight="1" spans="1:2">
      <c r="A359" s="13" t="s">
        <v>1236</v>
      </c>
      <c r="B359" s="8" t="s">
        <v>1237</v>
      </c>
    </row>
    <row r="360" s="2" customFormat="1" ht="16" customHeight="1" spans="1:2">
      <c r="A360" s="13" t="s">
        <v>1238</v>
      </c>
      <c r="B360" s="8" t="s">
        <v>1239</v>
      </c>
    </row>
    <row r="361" s="2" customFormat="1" ht="16" customHeight="1" spans="1:2">
      <c r="A361" s="13" t="s">
        <v>1240</v>
      </c>
      <c r="B361" s="8" t="s">
        <v>1241</v>
      </c>
    </row>
    <row r="362" s="2" customFormat="1" ht="16" customHeight="1" spans="1:2">
      <c r="A362" s="13" t="s">
        <v>156</v>
      </c>
      <c r="B362" s="8" t="s">
        <v>157</v>
      </c>
    </row>
    <row r="363" s="2" customFormat="1" ht="16" customHeight="1" spans="1:2">
      <c r="A363" s="13" t="s">
        <v>1242</v>
      </c>
      <c r="B363" s="8" t="s">
        <v>1243</v>
      </c>
    </row>
    <row r="364" s="2" customFormat="1" ht="16" customHeight="1" spans="1:2">
      <c r="A364" s="7" t="s">
        <v>1244</v>
      </c>
      <c r="B364" s="8" t="s">
        <v>1245</v>
      </c>
    </row>
    <row r="365" s="2" customFormat="1" ht="16" customHeight="1" spans="1:2">
      <c r="A365" s="7" t="s">
        <v>160</v>
      </c>
      <c r="B365" s="8" t="s">
        <v>161</v>
      </c>
    </row>
    <row r="366" s="2" customFormat="1" ht="16" customHeight="1" spans="1:2">
      <c r="A366" s="7" t="s">
        <v>1246</v>
      </c>
      <c r="B366" s="8" t="s">
        <v>1247</v>
      </c>
    </row>
    <row r="367" s="2" customFormat="1" ht="16" customHeight="1" spans="1:2">
      <c r="A367" s="7" t="s">
        <v>1248</v>
      </c>
      <c r="B367" s="8" t="s">
        <v>1249</v>
      </c>
    </row>
    <row r="368" s="2" customFormat="1" ht="16" customHeight="1" spans="1:2">
      <c r="A368" s="7" t="s">
        <v>1250</v>
      </c>
      <c r="B368" s="8" t="s">
        <v>1251</v>
      </c>
    </row>
    <row r="369" s="2" customFormat="1" ht="16" customHeight="1" spans="1:2">
      <c r="A369" s="9" t="s">
        <v>1252</v>
      </c>
      <c r="B369" s="10" t="s">
        <v>1253</v>
      </c>
    </row>
    <row r="370" s="2" customFormat="1" ht="16" customHeight="1" spans="1:2">
      <c r="A370" s="7" t="s">
        <v>1254</v>
      </c>
      <c r="B370" s="8" t="s">
        <v>1255</v>
      </c>
    </row>
    <row r="371" s="2" customFormat="1" ht="16" customHeight="1" spans="1:2">
      <c r="A371" s="7" t="s">
        <v>1256</v>
      </c>
      <c r="B371" s="8" t="s">
        <v>1257</v>
      </c>
    </row>
    <row r="372" s="2" customFormat="1" ht="16" customHeight="1" spans="1:2">
      <c r="A372" s="7" t="s">
        <v>1258</v>
      </c>
      <c r="B372" s="8" t="s">
        <v>1259</v>
      </c>
    </row>
    <row r="373" s="2" customFormat="1" ht="16" customHeight="1" spans="1:2">
      <c r="A373" s="7" t="s">
        <v>1260</v>
      </c>
      <c r="B373" s="8" t="s">
        <v>1261</v>
      </c>
    </row>
    <row r="374" s="2" customFormat="1" ht="16" customHeight="1" spans="1:2">
      <c r="A374" s="7" t="s">
        <v>1262</v>
      </c>
      <c r="B374" s="8" t="s">
        <v>1263</v>
      </c>
    </row>
    <row r="375" s="2" customFormat="1" ht="16" customHeight="1" spans="1:2">
      <c r="A375" s="9" t="s">
        <v>1264</v>
      </c>
      <c r="B375" s="10" t="s">
        <v>1265</v>
      </c>
    </row>
    <row r="376" s="2" customFormat="1" ht="16" customHeight="1" spans="1:2">
      <c r="A376" s="7" t="s">
        <v>1266</v>
      </c>
      <c r="B376" s="8" t="s">
        <v>1267</v>
      </c>
    </row>
    <row r="377" s="2" customFormat="1" ht="16" customHeight="1" spans="1:2">
      <c r="A377" s="9" t="s">
        <v>1268</v>
      </c>
      <c r="B377" s="10" t="s">
        <v>1269</v>
      </c>
    </row>
    <row r="378" s="2" customFormat="1" ht="16" customHeight="1" spans="1:2">
      <c r="A378" s="7" t="s">
        <v>1270</v>
      </c>
      <c r="B378" s="8" t="s">
        <v>1271</v>
      </c>
    </row>
    <row r="379" s="2" customFormat="1" ht="16" customHeight="1" spans="1:2">
      <c r="A379" s="7" t="s">
        <v>1272</v>
      </c>
      <c r="B379" s="8" t="s">
        <v>1273</v>
      </c>
    </row>
    <row r="380" s="2" customFormat="1" ht="16" customHeight="1" spans="1:2">
      <c r="A380" s="7" t="s">
        <v>164</v>
      </c>
      <c r="B380" s="8" t="s">
        <v>165</v>
      </c>
    </row>
    <row r="381" s="2" customFormat="1" ht="16" customHeight="1" spans="1:2">
      <c r="A381" s="7" t="s">
        <v>166</v>
      </c>
      <c r="B381" s="8" t="s">
        <v>167</v>
      </c>
    </row>
    <row r="382" s="2" customFormat="1" ht="16" customHeight="1" spans="1:2">
      <c r="A382" s="7" t="s">
        <v>168</v>
      </c>
      <c r="B382" s="8" t="s">
        <v>169</v>
      </c>
    </row>
    <row r="383" s="2" customFormat="1" ht="16" customHeight="1" spans="1:2">
      <c r="A383" s="7" t="s">
        <v>1274</v>
      </c>
      <c r="B383" s="8" t="s">
        <v>1275</v>
      </c>
    </row>
    <row r="384" s="2" customFormat="1" ht="16" customHeight="1" spans="1:2">
      <c r="A384" s="7" t="s">
        <v>1276</v>
      </c>
      <c r="B384" s="8" t="s">
        <v>1277</v>
      </c>
    </row>
    <row r="385" s="2" customFormat="1" ht="16" customHeight="1" spans="1:2">
      <c r="A385" s="9" t="s">
        <v>1278</v>
      </c>
      <c r="B385" s="10" t="s">
        <v>1269</v>
      </c>
    </row>
    <row r="386" s="2" customFormat="1" ht="16" customHeight="1" spans="1:2">
      <c r="A386" s="7" t="s">
        <v>1279</v>
      </c>
      <c r="B386" s="8" t="s">
        <v>1280</v>
      </c>
    </row>
    <row r="387" s="2" customFormat="1" ht="16" customHeight="1" spans="1:2">
      <c r="A387" s="9" t="s">
        <v>1281</v>
      </c>
      <c r="B387" s="10" t="s">
        <v>1282</v>
      </c>
    </row>
    <row r="388" s="2" customFormat="1" ht="16" customHeight="1" spans="1:2">
      <c r="A388" s="7" t="s">
        <v>1283</v>
      </c>
      <c r="B388" s="8" t="s">
        <v>1284</v>
      </c>
    </row>
    <row r="389" s="2" customFormat="1" ht="16" customHeight="1" spans="1:2">
      <c r="A389" s="7" t="s">
        <v>172</v>
      </c>
      <c r="B389" s="8" t="s">
        <v>173</v>
      </c>
    </row>
    <row r="390" s="2" customFormat="1" ht="16" customHeight="1" spans="1:2">
      <c r="A390" s="7" t="s">
        <v>174</v>
      </c>
      <c r="B390" s="8" t="s">
        <v>175</v>
      </c>
    </row>
    <row r="391" s="2" customFormat="1" ht="16" customHeight="1" spans="1:2">
      <c r="A391" s="7" t="s">
        <v>647</v>
      </c>
      <c r="B391" s="8" t="s">
        <v>1285</v>
      </c>
    </row>
    <row r="392" s="2" customFormat="1" ht="16" customHeight="1" spans="1:2">
      <c r="A392" s="7" t="s">
        <v>176</v>
      </c>
      <c r="B392" s="8" t="s">
        <v>1286</v>
      </c>
    </row>
    <row r="393" s="2" customFormat="1" ht="16" customHeight="1" spans="1:2">
      <c r="A393" s="7" t="s">
        <v>178</v>
      </c>
      <c r="B393" s="8" t="s">
        <v>1287</v>
      </c>
    </row>
    <row r="394" s="2" customFormat="1" ht="16" customHeight="1" spans="1:2">
      <c r="A394" s="9" t="s">
        <v>180</v>
      </c>
      <c r="B394" s="10" t="s">
        <v>1265</v>
      </c>
    </row>
    <row r="395" s="2" customFormat="1" ht="16" customHeight="1" spans="1:2">
      <c r="A395" s="7" t="s">
        <v>1288</v>
      </c>
      <c r="B395" s="8" t="s">
        <v>1289</v>
      </c>
    </row>
    <row r="396" s="2" customFormat="1" ht="16" customHeight="1" spans="1:2">
      <c r="A396" s="7" t="s">
        <v>1290</v>
      </c>
      <c r="B396" s="8" t="s">
        <v>1247</v>
      </c>
    </row>
    <row r="397" s="2" customFormat="1" ht="16" customHeight="1" spans="1:2">
      <c r="A397" s="7" t="s">
        <v>1291</v>
      </c>
      <c r="B397" s="8" t="s">
        <v>1292</v>
      </c>
    </row>
    <row r="398" s="2" customFormat="1" ht="16" customHeight="1" spans="1:2">
      <c r="A398" s="7" t="s">
        <v>184</v>
      </c>
      <c r="B398" s="8" t="s">
        <v>185</v>
      </c>
    </row>
    <row r="399" s="2" customFormat="1" ht="16" customHeight="1" spans="1:2">
      <c r="A399" s="7" t="s">
        <v>1293</v>
      </c>
      <c r="B399" s="8" t="s">
        <v>1294</v>
      </c>
    </row>
    <row r="400" s="2" customFormat="1" ht="16" customHeight="1" spans="1:2">
      <c r="A400" s="7" t="s">
        <v>1295</v>
      </c>
      <c r="B400" s="8" t="s">
        <v>1296</v>
      </c>
    </row>
    <row r="401" s="2" customFormat="1" ht="16" customHeight="1" spans="1:2">
      <c r="A401" s="7" t="s">
        <v>1297</v>
      </c>
      <c r="B401" s="8" t="s">
        <v>1298</v>
      </c>
    </row>
    <row r="402" s="2" customFormat="1" ht="16" customHeight="1" spans="1:2">
      <c r="A402" s="7" t="s">
        <v>188</v>
      </c>
      <c r="B402" s="8" t="s">
        <v>189</v>
      </c>
    </row>
    <row r="403" s="2" customFormat="1" ht="16" customHeight="1" spans="1:2">
      <c r="A403" s="7" t="s">
        <v>1299</v>
      </c>
      <c r="B403" s="8" t="s">
        <v>1300</v>
      </c>
    </row>
    <row r="404" s="2" customFormat="1" ht="16" customHeight="1" spans="1:2">
      <c r="A404" s="7" t="s">
        <v>1301</v>
      </c>
      <c r="B404" s="8" t="s">
        <v>1302</v>
      </c>
    </row>
    <row r="405" s="2" customFormat="1" ht="16" customHeight="1" spans="1:2">
      <c r="A405" s="7" t="s">
        <v>1303</v>
      </c>
      <c r="B405" s="8" t="s">
        <v>1304</v>
      </c>
    </row>
    <row r="406" s="2" customFormat="1" ht="16" customHeight="1" spans="1:2">
      <c r="A406" s="7" t="s">
        <v>1305</v>
      </c>
      <c r="B406" s="8" t="s">
        <v>1306</v>
      </c>
    </row>
    <row r="407" s="2" customFormat="1" ht="16" customHeight="1" spans="1:2">
      <c r="A407" s="9" t="s">
        <v>190</v>
      </c>
      <c r="B407" s="10" t="s">
        <v>1253</v>
      </c>
    </row>
    <row r="408" s="2" customFormat="1" ht="16" customHeight="1" spans="1:2">
      <c r="A408" s="7" t="s">
        <v>1307</v>
      </c>
      <c r="B408" s="8" t="s">
        <v>1308</v>
      </c>
    </row>
    <row r="409" s="2" customFormat="1" ht="16" customHeight="1" spans="1:2">
      <c r="A409" s="7" t="s">
        <v>192</v>
      </c>
      <c r="B409" s="8" t="s">
        <v>1309</v>
      </c>
    </row>
    <row r="410" s="2" customFormat="1" ht="16" customHeight="1" spans="1:2">
      <c r="A410" s="7" t="s">
        <v>1310</v>
      </c>
      <c r="B410" s="8" t="s">
        <v>1311</v>
      </c>
    </row>
    <row r="411" s="2" customFormat="1" ht="16" customHeight="1" spans="1:2">
      <c r="A411" s="7" t="s">
        <v>194</v>
      </c>
      <c r="B411" s="8" t="s">
        <v>195</v>
      </c>
    </row>
    <row r="412" s="2" customFormat="1" ht="16" customHeight="1" spans="1:2">
      <c r="A412" s="7" t="s">
        <v>1312</v>
      </c>
      <c r="B412" s="8" t="s">
        <v>1313</v>
      </c>
    </row>
    <row r="413" s="2" customFormat="1" ht="16" customHeight="1" spans="1:2">
      <c r="A413" s="7" t="s">
        <v>1314</v>
      </c>
      <c r="B413" s="8" t="s">
        <v>1315</v>
      </c>
    </row>
    <row r="414" s="2" customFormat="1" ht="16" customHeight="1" spans="1:2">
      <c r="A414" s="7" t="s">
        <v>1316</v>
      </c>
      <c r="B414" s="8" t="s">
        <v>1317</v>
      </c>
    </row>
    <row r="415" s="2" customFormat="1" ht="16" customHeight="1" spans="1:2">
      <c r="A415" s="7" t="s">
        <v>1318</v>
      </c>
      <c r="B415" s="8" t="s">
        <v>1319</v>
      </c>
    </row>
    <row r="416" s="2" customFormat="1" ht="16" customHeight="1" spans="1:2">
      <c r="A416" s="7" t="s">
        <v>1320</v>
      </c>
      <c r="B416" s="8" t="s">
        <v>1321</v>
      </c>
    </row>
    <row r="417" s="2" customFormat="1" ht="16" customHeight="1" spans="1:2">
      <c r="A417" s="7" t="s">
        <v>1322</v>
      </c>
      <c r="B417" s="8" t="s">
        <v>1323</v>
      </c>
    </row>
    <row r="418" s="2" customFormat="1" ht="16" customHeight="1" spans="1:2">
      <c r="A418" s="7" t="s">
        <v>198</v>
      </c>
      <c r="B418" s="8" t="s">
        <v>1324</v>
      </c>
    </row>
    <row r="419" s="2" customFormat="1" ht="16" customHeight="1" spans="1:2">
      <c r="A419" s="7" t="s">
        <v>200</v>
      </c>
      <c r="B419" s="8" t="s">
        <v>201</v>
      </c>
    </row>
    <row r="420" s="2" customFormat="1" ht="16" customHeight="1" spans="1:2">
      <c r="A420" s="7" t="s">
        <v>1325</v>
      </c>
      <c r="B420" s="8" t="s">
        <v>1326</v>
      </c>
    </row>
    <row r="421" s="2" customFormat="1" ht="16" customHeight="1" spans="1:2">
      <c r="A421" s="7" t="s">
        <v>204</v>
      </c>
      <c r="B421" s="8" t="s">
        <v>1327</v>
      </c>
    </row>
    <row r="422" s="2" customFormat="1" ht="16" customHeight="1" spans="1:2">
      <c r="A422" s="7" t="s">
        <v>206</v>
      </c>
      <c r="B422" s="8" t="s">
        <v>207</v>
      </c>
    </row>
    <row r="423" s="2" customFormat="1" ht="16" customHeight="1" spans="1:2">
      <c r="A423" s="7" t="s">
        <v>1328</v>
      </c>
      <c r="B423" s="8" t="s">
        <v>1329</v>
      </c>
    </row>
    <row r="424" s="2" customFormat="1" ht="16" customHeight="1" spans="1:2">
      <c r="A424" s="7" t="s">
        <v>208</v>
      </c>
      <c r="B424" s="8" t="s">
        <v>1330</v>
      </c>
    </row>
    <row r="425" s="2" customFormat="1" ht="16" customHeight="1" spans="1:2">
      <c r="A425" s="7" t="s">
        <v>1331</v>
      </c>
      <c r="B425" s="8" t="s">
        <v>1332</v>
      </c>
    </row>
    <row r="426" s="2" customFormat="1" ht="16" customHeight="1" spans="1:2">
      <c r="A426" s="7" t="s">
        <v>1333</v>
      </c>
      <c r="B426" s="8" t="s">
        <v>1334</v>
      </c>
    </row>
    <row r="427" s="2" customFormat="1" ht="16" customHeight="1" spans="1:2">
      <c r="A427" s="7" t="s">
        <v>210</v>
      </c>
      <c r="B427" s="8" t="s">
        <v>1335</v>
      </c>
    </row>
    <row r="428" s="2" customFormat="1" ht="16" customHeight="1" spans="1:2">
      <c r="A428" s="7" t="s">
        <v>1336</v>
      </c>
      <c r="B428" s="8" t="s">
        <v>1337</v>
      </c>
    </row>
    <row r="429" s="2" customFormat="1" ht="16" customHeight="1" spans="1:2">
      <c r="A429" s="7" t="s">
        <v>212</v>
      </c>
      <c r="B429" s="8" t="s">
        <v>213</v>
      </c>
    </row>
    <row r="430" s="2" customFormat="1" ht="16" customHeight="1" spans="1:2">
      <c r="A430" s="9" t="s">
        <v>1338</v>
      </c>
      <c r="B430" s="10" t="s">
        <v>1282</v>
      </c>
    </row>
    <row r="431" s="2" customFormat="1" ht="16" customHeight="1" spans="1:2">
      <c r="A431" s="7" t="s">
        <v>1339</v>
      </c>
      <c r="B431" s="8" t="s">
        <v>1340</v>
      </c>
    </row>
    <row r="432" s="2" customFormat="1" ht="16" customHeight="1" spans="1:2">
      <c r="A432" s="7" t="s">
        <v>1341</v>
      </c>
      <c r="B432" s="8" t="s">
        <v>1342</v>
      </c>
    </row>
    <row r="433" s="2" customFormat="1" ht="16" customHeight="1" spans="1:2">
      <c r="A433" s="7" t="s">
        <v>1343</v>
      </c>
      <c r="B433" s="8" t="s">
        <v>1344</v>
      </c>
    </row>
    <row r="434" s="2" customFormat="1" ht="16" customHeight="1" spans="1:2">
      <c r="A434" s="7" t="s">
        <v>1345</v>
      </c>
      <c r="B434" s="8" t="s">
        <v>1346</v>
      </c>
    </row>
    <row r="435" s="2" customFormat="1" ht="16" customHeight="1" spans="1:2">
      <c r="A435" s="7" t="s">
        <v>1347</v>
      </c>
      <c r="B435" s="8" t="s">
        <v>1348</v>
      </c>
    </row>
    <row r="436" s="2" customFormat="1" ht="16" customHeight="1" spans="1:2">
      <c r="A436" s="7" t="s">
        <v>1349</v>
      </c>
      <c r="B436" s="8" t="s">
        <v>1350</v>
      </c>
    </row>
    <row r="437" s="2" customFormat="1" ht="16" customHeight="1" spans="1:2">
      <c r="A437" s="7" t="s">
        <v>1351</v>
      </c>
      <c r="B437" s="8" t="s">
        <v>1352</v>
      </c>
    </row>
    <row r="438" s="2" customFormat="1" ht="16" customHeight="1" spans="1:2">
      <c r="A438" s="7" t="s">
        <v>214</v>
      </c>
      <c r="B438" s="8" t="s">
        <v>215</v>
      </c>
    </row>
    <row r="439" s="2" customFormat="1" ht="16" customHeight="1" spans="1:2">
      <c r="A439" s="7" t="s">
        <v>1353</v>
      </c>
      <c r="B439" s="8" t="s">
        <v>1354</v>
      </c>
    </row>
    <row r="440" s="2" customFormat="1" ht="16" customHeight="1" spans="1:2">
      <c r="A440" s="7" t="s">
        <v>1355</v>
      </c>
      <c r="B440" s="8" t="s">
        <v>1356</v>
      </c>
    </row>
    <row r="441" s="2" customFormat="1" ht="16" customHeight="1" spans="1:2">
      <c r="A441" s="7" t="s">
        <v>1357</v>
      </c>
      <c r="B441" s="8" t="s">
        <v>1358</v>
      </c>
    </row>
    <row r="442" s="2" customFormat="1" ht="16" customHeight="1" spans="1:2">
      <c r="A442" s="7" t="s">
        <v>1359</v>
      </c>
      <c r="B442" s="8" t="s">
        <v>1360</v>
      </c>
    </row>
    <row r="443" s="2" customFormat="1" ht="16" customHeight="1" spans="1:2">
      <c r="A443" s="7" t="s">
        <v>1361</v>
      </c>
      <c r="B443" s="8" t="s">
        <v>1362</v>
      </c>
    </row>
    <row r="444" s="2" customFormat="1" ht="16" customHeight="1" spans="1:2">
      <c r="A444" s="7" t="s">
        <v>1363</v>
      </c>
      <c r="B444" s="8" t="s">
        <v>1364</v>
      </c>
    </row>
    <row r="445" s="2" customFormat="1" ht="16" customHeight="1" spans="1:2">
      <c r="A445" s="7" t="s">
        <v>1365</v>
      </c>
      <c r="B445" s="8" t="s">
        <v>1366</v>
      </c>
    </row>
    <row r="446" s="2" customFormat="1" ht="16" customHeight="1" spans="1:2">
      <c r="A446" s="7" t="s">
        <v>1367</v>
      </c>
      <c r="B446" s="8" t="s">
        <v>1368</v>
      </c>
    </row>
    <row r="447" s="2" customFormat="1" ht="16" customHeight="1" spans="1:2">
      <c r="A447" s="7" t="s">
        <v>216</v>
      </c>
      <c r="B447" s="8" t="s">
        <v>217</v>
      </c>
    </row>
    <row r="448" s="2" customFormat="1" ht="16" customHeight="1" spans="1:2">
      <c r="A448" s="7" t="s">
        <v>1369</v>
      </c>
      <c r="B448" s="8" t="s">
        <v>1370</v>
      </c>
    </row>
    <row r="449" s="2" customFormat="1" ht="16" customHeight="1" spans="1:2">
      <c r="A449" s="7" t="s">
        <v>218</v>
      </c>
      <c r="B449" s="8" t="s">
        <v>219</v>
      </c>
    </row>
    <row r="450" s="2" customFormat="1" ht="16" customHeight="1" spans="1:2">
      <c r="A450" s="7" t="s">
        <v>1371</v>
      </c>
      <c r="B450" s="8" t="s">
        <v>1372</v>
      </c>
    </row>
    <row r="451" s="2" customFormat="1" ht="16" customHeight="1" spans="1:2">
      <c r="A451" s="7" t="s">
        <v>1373</v>
      </c>
      <c r="B451" s="8" t="s">
        <v>1374</v>
      </c>
    </row>
    <row r="452" s="2" customFormat="1" ht="16" customHeight="1" spans="1:2">
      <c r="A452" s="7" t="s">
        <v>287</v>
      </c>
      <c r="B452" s="8" t="s">
        <v>1375</v>
      </c>
    </row>
    <row r="453" s="2" customFormat="1" ht="16" customHeight="1" spans="1:2">
      <c r="A453" s="7" t="s">
        <v>1376</v>
      </c>
      <c r="B453" s="8" t="s">
        <v>1377</v>
      </c>
    </row>
    <row r="454" s="2" customFormat="1" ht="16" customHeight="1" spans="1:2">
      <c r="A454" s="7" t="s">
        <v>1378</v>
      </c>
      <c r="B454" s="8" t="s">
        <v>1379</v>
      </c>
    </row>
    <row r="455" s="2" customFormat="1" ht="16" customHeight="1" spans="1:2">
      <c r="A455" s="7" t="s">
        <v>1380</v>
      </c>
      <c r="B455" s="8" t="s">
        <v>1381</v>
      </c>
    </row>
    <row r="456" s="2" customFormat="1" ht="16" customHeight="1" spans="1:2">
      <c r="A456" s="7" t="s">
        <v>1382</v>
      </c>
      <c r="B456" s="8" t="s">
        <v>223</v>
      </c>
    </row>
    <row r="457" s="2" customFormat="1" ht="16" customHeight="1" spans="1:2">
      <c r="A457" s="7" t="s">
        <v>226</v>
      </c>
      <c r="B457" s="8" t="s">
        <v>227</v>
      </c>
    </row>
    <row r="458" s="2" customFormat="1" ht="16" customHeight="1" spans="1:2">
      <c r="A458" s="7" t="s">
        <v>1383</v>
      </c>
      <c r="B458" s="8" t="s">
        <v>1384</v>
      </c>
    </row>
    <row r="459" s="2" customFormat="1" ht="16" customHeight="1" spans="1:2">
      <c r="A459" s="7" t="s">
        <v>228</v>
      </c>
      <c r="B459" s="8" t="s">
        <v>229</v>
      </c>
    </row>
    <row r="460" s="2" customFormat="1" ht="16" customHeight="1" spans="1:2">
      <c r="A460" s="7" t="s">
        <v>1385</v>
      </c>
      <c r="B460" s="8" t="s">
        <v>1386</v>
      </c>
    </row>
    <row r="461" s="2" customFormat="1" ht="16" customHeight="1" spans="1:2">
      <c r="A461" s="7" t="s">
        <v>1385</v>
      </c>
      <c r="B461" s="8" t="s">
        <v>1387</v>
      </c>
    </row>
    <row r="462" s="2" customFormat="1" ht="16" customHeight="1" spans="1:2">
      <c r="A462" s="7" t="s">
        <v>1388</v>
      </c>
      <c r="B462" s="8" t="s">
        <v>1389</v>
      </c>
    </row>
    <row r="463" s="2" customFormat="1" ht="16" customHeight="1" spans="1:2">
      <c r="A463" s="7" t="s">
        <v>1390</v>
      </c>
      <c r="B463" s="8" t="s">
        <v>1391</v>
      </c>
    </row>
    <row r="464" s="2" customFormat="1" ht="16" customHeight="1" spans="1:2">
      <c r="A464" s="7" t="s">
        <v>1392</v>
      </c>
      <c r="B464" s="8" t="s">
        <v>1393</v>
      </c>
    </row>
    <row r="465" s="2" customFormat="1" ht="16" customHeight="1" spans="1:2">
      <c r="A465" s="7" t="s">
        <v>1394</v>
      </c>
      <c r="B465" s="8" t="s">
        <v>1395</v>
      </c>
    </row>
    <row r="466" s="2" customFormat="1" ht="16" customHeight="1" spans="1:2">
      <c r="A466" s="7" t="s">
        <v>232</v>
      </c>
      <c r="B466" s="8" t="s">
        <v>233</v>
      </c>
    </row>
    <row r="467" s="2" customFormat="1" ht="16" customHeight="1" spans="1:2">
      <c r="A467" s="7" t="s">
        <v>1396</v>
      </c>
      <c r="B467" s="8" t="s">
        <v>1397</v>
      </c>
    </row>
    <row r="468" s="2" customFormat="1" ht="16" customHeight="1" spans="1:2">
      <c r="A468" s="7" t="s">
        <v>1398</v>
      </c>
      <c r="B468" s="8" t="s">
        <v>1399</v>
      </c>
    </row>
    <row r="469" s="2" customFormat="1" ht="16" customHeight="1" spans="1:2">
      <c r="A469" s="7" t="s">
        <v>1400</v>
      </c>
      <c r="B469" s="8" t="s">
        <v>1401</v>
      </c>
    </row>
    <row r="470" s="2" customFormat="1" ht="16" customHeight="1" spans="1:2">
      <c r="A470" s="7" t="s">
        <v>1402</v>
      </c>
      <c r="B470" s="8" t="s">
        <v>1403</v>
      </c>
    </row>
    <row r="471" s="2" customFormat="1" ht="16" customHeight="1" spans="1:2">
      <c r="A471" s="7" t="s">
        <v>1404</v>
      </c>
      <c r="B471" s="8" t="s">
        <v>1405</v>
      </c>
    </row>
    <row r="472" s="2" customFormat="1" ht="16" customHeight="1" spans="1:2">
      <c r="A472" s="7" t="s">
        <v>103</v>
      </c>
      <c r="B472" s="8" t="s">
        <v>234</v>
      </c>
    </row>
    <row r="473" s="2" customFormat="1" ht="16" customHeight="1" spans="1:2">
      <c r="A473" s="7" t="s">
        <v>1406</v>
      </c>
      <c r="B473" s="8" t="s">
        <v>1407</v>
      </c>
    </row>
    <row r="474" s="2" customFormat="1" ht="16" customHeight="1" spans="1:2">
      <c r="A474" s="7" t="s">
        <v>1408</v>
      </c>
      <c r="B474" s="8" t="s">
        <v>1409</v>
      </c>
    </row>
    <row r="475" s="2" customFormat="1" ht="16" customHeight="1" spans="1:2">
      <c r="A475" s="7" t="s">
        <v>1410</v>
      </c>
      <c r="B475" s="8" t="s">
        <v>1411</v>
      </c>
    </row>
    <row r="476" s="2" customFormat="1" ht="16" customHeight="1" spans="1:2">
      <c r="A476" s="7" t="s">
        <v>1412</v>
      </c>
      <c r="B476" s="8" t="s">
        <v>1413</v>
      </c>
    </row>
    <row r="477" s="2" customFormat="1" ht="16" customHeight="1" spans="1:2">
      <c r="A477" s="7" t="s">
        <v>235</v>
      </c>
      <c r="B477" s="8" t="s">
        <v>236</v>
      </c>
    </row>
    <row r="478" s="2" customFormat="1" ht="16" customHeight="1" spans="1:2">
      <c r="A478" s="7" t="s">
        <v>1414</v>
      </c>
      <c r="B478" s="8" t="s">
        <v>1415</v>
      </c>
    </row>
    <row r="479" s="2" customFormat="1" ht="16" customHeight="1" spans="1:2">
      <c r="A479" s="7" t="s">
        <v>1416</v>
      </c>
      <c r="B479" s="8" t="s">
        <v>1417</v>
      </c>
    </row>
    <row r="480" s="2" customFormat="1" ht="16" customHeight="1" spans="1:2">
      <c r="A480" s="7" t="s">
        <v>1418</v>
      </c>
      <c r="B480" s="8" t="s">
        <v>1419</v>
      </c>
    </row>
    <row r="481" s="2" customFormat="1" ht="16" customHeight="1" spans="1:2">
      <c r="A481" s="7" t="s">
        <v>1420</v>
      </c>
      <c r="B481" s="8" t="s">
        <v>1421</v>
      </c>
    </row>
    <row r="482" s="2" customFormat="1" ht="16" customHeight="1" spans="1:2">
      <c r="A482" s="7" t="s">
        <v>1422</v>
      </c>
      <c r="B482" s="8" t="s">
        <v>1423</v>
      </c>
    </row>
    <row r="483" s="2" customFormat="1" ht="16" customHeight="1" spans="1:2">
      <c r="A483" s="7" t="s">
        <v>237</v>
      </c>
      <c r="B483" s="8" t="s">
        <v>238</v>
      </c>
    </row>
    <row r="484" s="2" customFormat="1" ht="16" customHeight="1" spans="1:2">
      <c r="A484" s="7" t="s">
        <v>1424</v>
      </c>
      <c r="B484" s="8" t="s">
        <v>1425</v>
      </c>
    </row>
    <row r="485" s="2" customFormat="1" ht="16" customHeight="1" spans="1:2">
      <c r="A485" s="7" t="s">
        <v>1426</v>
      </c>
      <c r="B485" s="8" t="s">
        <v>1427</v>
      </c>
    </row>
    <row r="486" s="2" customFormat="1" ht="16" customHeight="1" spans="1:2">
      <c r="A486" s="7" t="s">
        <v>1428</v>
      </c>
      <c r="B486" s="8" t="s">
        <v>1429</v>
      </c>
    </row>
    <row r="487" s="2" customFormat="1" ht="16" customHeight="1" spans="1:2">
      <c r="A487" s="7" t="s">
        <v>239</v>
      </c>
      <c r="B487" s="8" t="s">
        <v>240</v>
      </c>
    </row>
    <row r="488" s="2" customFormat="1" ht="16" customHeight="1" spans="1:2">
      <c r="A488" s="7" t="s">
        <v>226</v>
      </c>
      <c r="B488" s="8" t="s">
        <v>1430</v>
      </c>
    </row>
    <row r="489" s="2" customFormat="1" ht="16" customHeight="1" spans="1:2">
      <c r="A489" s="7" t="s">
        <v>1431</v>
      </c>
      <c r="B489" s="8" t="s">
        <v>1432</v>
      </c>
    </row>
    <row r="490" s="2" customFormat="1" ht="16" customHeight="1" spans="1:2">
      <c r="A490" s="7" t="s">
        <v>1433</v>
      </c>
      <c r="B490" s="8" t="s">
        <v>1434</v>
      </c>
    </row>
    <row r="491" s="2" customFormat="1" ht="16" customHeight="1" spans="1:2">
      <c r="A491" s="7" t="s">
        <v>1435</v>
      </c>
      <c r="B491" s="8" t="s">
        <v>1436</v>
      </c>
    </row>
    <row r="492" s="2" customFormat="1" ht="16" customHeight="1" spans="1:2">
      <c r="A492" s="7" t="s">
        <v>243</v>
      </c>
      <c r="B492" s="8" t="s">
        <v>244</v>
      </c>
    </row>
    <row r="493" s="2" customFormat="1" ht="16" customHeight="1" spans="1:2">
      <c r="A493" s="7" t="s">
        <v>1437</v>
      </c>
      <c r="B493" s="8" t="s">
        <v>1438</v>
      </c>
    </row>
    <row r="494" s="2" customFormat="1" ht="16" customHeight="1" spans="1:2">
      <c r="A494" s="7" t="s">
        <v>1439</v>
      </c>
      <c r="B494" s="8" t="s">
        <v>1440</v>
      </c>
    </row>
    <row r="495" s="2" customFormat="1" ht="16" customHeight="1" spans="1:2">
      <c r="A495" s="7" t="s">
        <v>245</v>
      </c>
      <c r="B495" s="8" t="s">
        <v>246</v>
      </c>
    </row>
    <row r="496" s="2" customFormat="1" ht="16" customHeight="1" spans="1:2">
      <c r="A496" s="7" t="s">
        <v>1441</v>
      </c>
      <c r="B496" s="8" t="s">
        <v>1442</v>
      </c>
    </row>
    <row r="497" s="2" customFormat="1" ht="16" customHeight="1" spans="1:2">
      <c r="A497" s="7" t="s">
        <v>1443</v>
      </c>
      <c r="B497" s="8" t="s">
        <v>1444</v>
      </c>
    </row>
    <row r="498" s="2" customFormat="1" ht="16" customHeight="1" spans="1:2">
      <c r="A498" s="7" t="s">
        <v>1445</v>
      </c>
      <c r="B498" s="8" t="s">
        <v>1446</v>
      </c>
    </row>
    <row r="499" s="2" customFormat="1" ht="16" customHeight="1" spans="1:2">
      <c r="A499" s="7" t="s">
        <v>1447</v>
      </c>
      <c r="B499" s="8" t="s">
        <v>1448</v>
      </c>
    </row>
    <row r="500" s="2" customFormat="1" ht="16" customHeight="1" spans="1:2">
      <c r="A500" s="7" t="s">
        <v>247</v>
      </c>
      <c r="B500" s="8" t="s">
        <v>248</v>
      </c>
    </row>
    <row r="501" s="2" customFormat="1" ht="16" customHeight="1" spans="1:2">
      <c r="A501" s="7" t="s">
        <v>249</v>
      </c>
      <c r="B501" s="8" t="s">
        <v>1449</v>
      </c>
    </row>
    <row r="502" s="2" customFormat="1" ht="16" customHeight="1" spans="1:2">
      <c r="A502" s="7" t="s">
        <v>251</v>
      </c>
      <c r="B502" s="8" t="s">
        <v>1450</v>
      </c>
    </row>
    <row r="503" s="2" customFormat="1" ht="16" customHeight="1" spans="1:2">
      <c r="A503" s="7" t="s">
        <v>1451</v>
      </c>
      <c r="B503" s="8" t="s">
        <v>1452</v>
      </c>
    </row>
    <row r="504" s="2" customFormat="1" ht="16" customHeight="1" spans="1:2">
      <c r="A504" s="7" t="s">
        <v>253</v>
      </c>
      <c r="B504" s="8" t="s">
        <v>1453</v>
      </c>
    </row>
    <row r="505" s="2" customFormat="1" ht="16" customHeight="1" spans="1:2">
      <c r="A505" s="7" t="s">
        <v>1454</v>
      </c>
      <c r="B505" s="8" t="s">
        <v>1455</v>
      </c>
    </row>
    <row r="506" s="2" customFormat="1" ht="16" customHeight="1" spans="1:2">
      <c r="A506" s="7" t="s">
        <v>1456</v>
      </c>
      <c r="B506" s="8" t="s">
        <v>1457</v>
      </c>
    </row>
    <row r="507" s="2" customFormat="1" ht="16" customHeight="1" spans="1:2">
      <c r="A507" s="7" t="s">
        <v>1458</v>
      </c>
      <c r="B507" s="8" t="s">
        <v>1459</v>
      </c>
    </row>
    <row r="508" s="2" customFormat="1" ht="16" customHeight="1" spans="1:2">
      <c r="A508" s="7" t="s">
        <v>1460</v>
      </c>
      <c r="B508" s="8" t="s">
        <v>1461</v>
      </c>
    </row>
    <row r="509" s="2" customFormat="1" ht="16" customHeight="1" spans="1:2">
      <c r="A509" s="7" t="s">
        <v>257</v>
      </c>
      <c r="B509" s="8" t="s">
        <v>1462</v>
      </c>
    </row>
    <row r="510" s="2" customFormat="1" ht="16" customHeight="1" spans="1:2">
      <c r="A510" s="7" t="s">
        <v>1463</v>
      </c>
      <c r="B510" s="8" t="s">
        <v>1464</v>
      </c>
    </row>
    <row r="511" s="2" customFormat="1" ht="16" customHeight="1" spans="1:2">
      <c r="A511" s="7" t="s">
        <v>1465</v>
      </c>
      <c r="B511" s="8" t="s">
        <v>1466</v>
      </c>
    </row>
    <row r="512" s="2" customFormat="1" ht="16" customHeight="1" spans="1:2">
      <c r="A512" s="9" t="s">
        <v>1467</v>
      </c>
      <c r="B512" s="10" t="s">
        <v>1468</v>
      </c>
    </row>
    <row r="513" s="2" customFormat="1" ht="16" customHeight="1" spans="1:2">
      <c r="A513" s="7" t="s">
        <v>1469</v>
      </c>
      <c r="B513" s="8" t="s">
        <v>1470</v>
      </c>
    </row>
    <row r="514" s="2" customFormat="1" ht="16" customHeight="1" spans="1:2">
      <c r="A514" s="7" t="s">
        <v>259</v>
      </c>
      <c r="B514" s="8" t="s">
        <v>260</v>
      </c>
    </row>
    <row r="515" s="2" customFormat="1" ht="16" customHeight="1" spans="1:2">
      <c r="A515" s="7" t="s">
        <v>1471</v>
      </c>
      <c r="B515" s="8" t="s">
        <v>1472</v>
      </c>
    </row>
    <row r="516" s="2" customFormat="1" ht="16" customHeight="1" spans="1:2">
      <c r="A516" s="7" t="s">
        <v>1473</v>
      </c>
      <c r="B516" s="8" t="s">
        <v>1474</v>
      </c>
    </row>
    <row r="517" s="2" customFormat="1" ht="16" customHeight="1" spans="1:2">
      <c r="A517" s="7" t="s">
        <v>1475</v>
      </c>
      <c r="B517" s="8" t="s">
        <v>1476</v>
      </c>
    </row>
    <row r="518" s="2" customFormat="1" ht="16" customHeight="1" spans="1:2">
      <c r="A518" s="7" t="s">
        <v>261</v>
      </c>
      <c r="B518" s="8" t="s">
        <v>262</v>
      </c>
    </row>
    <row r="519" s="2" customFormat="1" ht="16" customHeight="1" spans="1:2">
      <c r="A519" s="7" t="s">
        <v>263</v>
      </c>
      <c r="B519" s="8" t="s">
        <v>1477</v>
      </c>
    </row>
    <row r="520" s="3" customFormat="1" ht="16" customHeight="1" spans="1:2">
      <c r="A520" s="7" t="s">
        <v>265</v>
      </c>
      <c r="B520" s="8" t="s">
        <v>1478</v>
      </c>
    </row>
    <row r="521" s="2" customFormat="1" ht="16" customHeight="1" spans="1:2">
      <c r="A521" s="7" t="s">
        <v>1479</v>
      </c>
      <c r="B521" s="8" t="s">
        <v>1480</v>
      </c>
    </row>
    <row r="522" s="2" customFormat="1" ht="16" customHeight="1" spans="1:2">
      <c r="A522" s="7" t="s">
        <v>267</v>
      </c>
      <c r="B522" s="8" t="s">
        <v>1481</v>
      </c>
    </row>
    <row r="523" s="2" customFormat="1" ht="16" customHeight="1" spans="1:2">
      <c r="A523" s="7" t="s">
        <v>1482</v>
      </c>
      <c r="B523" s="8" t="s">
        <v>1483</v>
      </c>
    </row>
    <row r="524" s="2" customFormat="1" ht="16" customHeight="1" spans="1:2">
      <c r="A524" s="7" t="s">
        <v>1484</v>
      </c>
      <c r="B524" s="8" t="s">
        <v>1485</v>
      </c>
    </row>
    <row r="525" s="2" customFormat="1" ht="16" customHeight="1" spans="1:2">
      <c r="A525" s="7" t="s">
        <v>1486</v>
      </c>
      <c r="B525" s="8" t="s">
        <v>1487</v>
      </c>
    </row>
    <row r="526" s="2" customFormat="1" ht="16" customHeight="1" spans="1:2">
      <c r="A526" s="7" t="s">
        <v>1488</v>
      </c>
      <c r="B526" s="8" t="s">
        <v>1489</v>
      </c>
    </row>
    <row r="527" s="2" customFormat="1" ht="16" customHeight="1" spans="1:2">
      <c r="A527" s="7" t="s">
        <v>1490</v>
      </c>
      <c r="B527" s="8" t="s">
        <v>1491</v>
      </c>
    </row>
    <row r="528" s="2" customFormat="1" ht="16" customHeight="1" spans="1:2">
      <c r="A528" s="7" t="s">
        <v>1492</v>
      </c>
      <c r="B528" s="8" t="s">
        <v>1493</v>
      </c>
    </row>
    <row r="529" s="2" customFormat="1" ht="16" customHeight="1" spans="1:2">
      <c r="A529" s="7" t="s">
        <v>1494</v>
      </c>
      <c r="B529" s="8" t="s">
        <v>1495</v>
      </c>
    </row>
    <row r="530" s="2" customFormat="1" ht="16" customHeight="1" spans="1:2">
      <c r="A530" s="7" t="s">
        <v>1496</v>
      </c>
      <c r="B530" s="8" t="s">
        <v>1497</v>
      </c>
    </row>
    <row r="531" s="2" customFormat="1" ht="16" customHeight="1" spans="1:2">
      <c r="A531" s="7" t="s">
        <v>269</v>
      </c>
      <c r="B531" s="8" t="s">
        <v>270</v>
      </c>
    </row>
    <row r="532" s="2" customFormat="1" ht="16" customHeight="1" spans="1:2">
      <c r="A532" s="7" t="s">
        <v>1498</v>
      </c>
      <c r="B532" s="8" t="s">
        <v>1499</v>
      </c>
    </row>
    <row r="533" s="2" customFormat="1" ht="16" customHeight="1" spans="1:2">
      <c r="A533" s="7" t="s">
        <v>1500</v>
      </c>
      <c r="B533" s="8" t="s">
        <v>1501</v>
      </c>
    </row>
    <row r="534" s="2" customFormat="1" ht="16" customHeight="1" spans="1:2">
      <c r="A534" s="7" t="s">
        <v>271</v>
      </c>
      <c r="B534" s="8" t="s">
        <v>1502</v>
      </c>
    </row>
    <row r="535" s="2" customFormat="1" ht="16" customHeight="1" spans="1:2">
      <c r="A535" s="7" t="s">
        <v>273</v>
      </c>
      <c r="B535" s="8" t="s">
        <v>1503</v>
      </c>
    </row>
    <row r="536" s="2" customFormat="1" ht="16" customHeight="1" spans="1:2">
      <c r="A536" s="7" t="s">
        <v>1504</v>
      </c>
      <c r="B536" s="8" t="s">
        <v>1505</v>
      </c>
    </row>
    <row r="537" s="2" customFormat="1" ht="16" customHeight="1" spans="1:2">
      <c r="A537" s="7" t="s">
        <v>277</v>
      </c>
      <c r="B537" s="8" t="s">
        <v>1506</v>
      </c>
    </row>
    <row r="538" s="2" customFormat="1" ht="16" customHeight="1" spans="1:2">
      <c r="A538" s="7" t="s">
        <v>1507</v>
      </c>
      <c r="B538" s="8" t="s">
        <v>1508</v>
      </c>
    </row>
    <row r="539" s="2" customFormat="1" ht="16" customHeight="1" spans="1:2">
      <c r="A539" s="7" t="s">
        <v>1509</v>
      </c>
      <c r="B539" s="8" t="s">
        <v>1510</v>
      </c>
    </row>
    <row r="540" s="2" customFormat="1" ht="16" customHeight="1" spans="1:2">
      <c r="A540" s="7" t="s">
        <v>1511</v>
      </c>
      <c r="B540" s="8" t="s">
        <v>1512</v>
      </c>
    </row>
    <row r="541" s="2" customFormat="1" ht="16" customHeight="1" spans="1:2">
      <c r="A541" s="7" t="s">
        <v>1513</v>
      </c>
      <c r="B541" s="8" t="s">
        <v>1514</v>
      </c>
    </row>
    <row r="542" s="2" customFormat="1" ht="16" customHeight="1" spans="1:2">
      <c r="A542" s="7" t="s">
        <v>279</v>
      </c>
      <c r="B542" s="8" t="s">
        <v>280</v>
      </c>
    </row>
    <row r="543" s="2" customFormat="1" ht="16" customHeight="1" spans="1:2">
      <c r="A543" s="7" t="s">
        <v>1515</v>
      </c>
      <c r="B543" s="8" t="s">
        <v>1516</v>
      </c>
    </row>
    <row r="544" s="2" customFormat="1" ht="16" customHeight="1" spans="1:2">
      <c r="A544" s="7" t="s">
        <v>1517</v>
      </c>
      <c r="B544" s="8" t="s">
        <v>1518</v>
      </c>
    </row>
    <row r="545" s="2" customFormat="1" ht="16" customHeight="1" spans="1:2">
      <c r="A545" s="7" t="s">
        <v>1519</v>
      </c>
      <c r="B545" s="8" t="s">
        <v>1520</v>
      </c>
    </row>
    <row r="546" s="2" customFormat="1" ht="16" customHeight="1" spans="1:2">
      <c r="A546" s="7" t="s">
        <v>281</v>
      </c>
      <c r="B546" s="8" t="s">
        <v>1521</v>
      </c>
    </row>
    <row r="547" s="2" customFormat="1" ht="16" customHeight="1" spans="1:2">
      <c r="A547" s="7" t="s">
        <v>1522</v>
      </c>
      <c r="B547" s="8" t="s">
        <v>1523</v>
      </c>
    </row>
    <row r="548" s="2" customFormat="1" ht="16" customHeight="1" spans="1:2">
      <c r="A548" s="9" t="s">
        <v>1524</v>
      </c>
      <c r="B548" s="10" t="s">
        <v>1525</v>
      </c>
    </row>
    <row r="549" s="2" customFormat="1" ht="16" customHeight="1" spans="1:2">
      <c r="A549" s="7" t="s">
        <v>283</v>
      </c>
      <c r="B549" s="8" t="s">
        <v>1526</v>
      </c>
    </row>
    <row r="550" s="2" customFormat="1" ht="16" customHeight="1" spans="1:2">
      <c r="A550" s="9" t="s">
        <v>1527</v>
      </c>
      <c r="B550" s="10" t="s">
        <v>1528</v>
      </c>
    </row>
    <row r="551" s="2" customFormat="1" ht="16" customHeight="1" spans="1:2">
      <c r="A551" s="7" t="s">
        <v>1529</v>
      </c>
      <c r="B551" s="8" t="s">
        <v>1530</v>
      </c>
    </row>
    <row r="552" s="2" customFormat="1" ht="16" customHeight="1" spans="1:2">
      <c r="A552" s="9" t="s">
        <v>1531</v>
      </c>
      <c r="B552" s="10" t="s">
        <v>1525</v>
      </c>
    </row>
    <row r="553" s="2" customFormat="1" ht="16" customHeight="1" spans="1:2">
      <c r="A553" s="7" t="s">
        <v>1532</v>
      </c>
      <c r="B553" s="8" t="s">
        <v>1533</v>
      </c>
    </row>
    <row r="554" s="2" customFormat="1" ht="16" customHeight="1" spans="1:2">
      <c r="A554" s="7" t="s">
        <v>1534</v>
      </c>
      <c r="B554" s="8" t="s">
        <v>1535</v>
      </c>
    </row>
    <row r="555" s="2" customFormat="1" ht="16" customHeight="1" spans="1:2">
      <c r="A555" s="7" t="s">
        <v>1536</v>
      </c>
      <c r="B555" s="8" t="s">
        <v>1537</v>
      </c>
    </row>
    <row r="556" s="2" customFormat="1" ht="16" customHeight="1" spans="1:2">
      <c r="A556" s="7" t="s">
        <v>1538</v>
      </c>
      <c r="B556" s="8" t="s">
        <v>1539</v>
      </c>
    </row>
    <row r="557" s="2" customFormat="1" ht="16" customHeight="1" spans="1:2">
      <c r="A557" s="7" t="s">
        <v>1540</v>
      </c>
      <c r="B557" s="8" t="s">
        <v>1541</v>
      </c>
    </row>
    <row r="558" s="2" customFormat="1" ht="16" customHeight="1" spans="1:2">
      <c r="A558" s="7" t="s">
        <v>1542</v>
      </c>
      <c r="B558" s="8" t="s">
        <v>1543</v>
      </c>
    </row>
    <row r="559" s="2" customFormat="1" ht="16" customHeight="1" spans="1:2">
      <c r="A559" s="7" t="s">
        <v>287</v>
      </c>
      <c r="B559" s="8" t="s">
        <v>288</v>
      </c>
    </row>
    <row r="560" s="2" customFormat="1" ht="16" customHeight="1" spans="1:2">
      <c r="A560" s="7" t="s">
        <v>289</v>
      </c>
      <c r="B560" s="8" t="s">
        <v>1544</v>
      </c>
    </row>
    <row r="561" s="2" customFormat="1" ht="16" customHeight="1" spans="1:2">
      <c r="A561" s="7" t="s">
        <v>1545</v>
      </c>
      <c r="B561" s="8" t="s">
        <v>1546</v>
      </c>
    </row>
    <row r="562" s="2" customFormat="1" ht="16" customHeight="1" spans="1:2">
      <c r="A562" s="7" t="s">
        <v>1547</v>
      </c>
      <c r="B562" s="8" t="s">
        <v>1548</v>
      </c>
    </row>
    <row r="563" s="2" customFormat="1" ht="16" customHeight="1" spans="1:2">
      <c r="A563" s="7" t="s">
        <v>1549</v>
      </c>
      <c r="B563" s="8" t="s">
        <v>1550</v>
      </c>
    </row>
    <row r="564" s="2" customFormat="1" ht="16" customHeight="1" spans="1:2">
      <c r="A564" s="7" t="s">
        <v>1551</v>
      </c>
      <c r="B564" s="8" t="s">
        <v>1552</v>
      </c>
    </row>
    <row r="565" s="2" customFormat="1" ht="16" customHeight="1" spans="1:2">
      <c r="A565" s="7" t="s">
        <v>1553</v>
      </c>
      <c r="B565" s="8" t="s">
        <v>1554</v>
      </c>
    </row>
    <row r="566" s="2" customFormat="1" ht="16" customHeight="1" spans="1:2">
      <c r="A566" s="7" t="s">
        <v>1555</v>
      </c>
      <c r="B566" s="8" t="s">
        <v>1556</v>
      </c>
    </row>
    <row r="567" s="2" customFormat="1" ht="16" customHeight="1" spans="1:2">
      <c r="A567" s="7" t="s">
        <v>1557</v>
      </c>
      <c r="B567" s="8" t="s">
        <v>1558</v>
      </c>
    </row>
    <row r="568" s="2" customFormat="1" ht="16" customHeight="1" spans="1:2">
      <c r="A568" s="7" t="s">
        <v>1559</v>
      </c>
      <c r="B568" s="8" t="s">
        <v>1560</v>
      </c>
    </row>
    <row r="569" s="2" customFormat="1" ht="16" customHeight="1" spans="1:2">
      <c r="A569" s="7" t="s">
        <v>291</v>
      </c>
      <c r="B569" s="8" t="s">
        <v>292</v>
      </c>
    </row>
    <row r="570" s="2" customFormat="1" ht="16" customHeight="1" spans="1:2">
      <c r="A570" s="7" t="s">
        <v>1561</v>
      </c>
      <c r="B570" s="8" t="s">
        <v>1562</v>
      </c>
    </row>
    <row r="571" s="2" customFormat="1" ht="16" customHeight="1" spans="1:2">
      <c r="A571" s="7" t="s">
        <v>1563</v>
      </c>
      <c r="B571" s="8" t="s">
        <v>1564</v>
      </c>
    </row>
    <row r="572" s="2" customFormat="1" ht="16" customHeight="1" spans="1:2">
      <c r="A572" s="7" t="s">
        <v>1565</v>
      </c>
      <c r="B572" s="8" t="s">
        <v>1566</v>
      </c>
    </row>
    <row r="573" s="2" customFormat="1" ht="16" customHeight="1" spans="1:2">
      <c r="A573" s="7" t="s">
        <v>293</v>
      </c>
      <c r="B573" s="8" t="s">
        <v>294</v>
      </c>
    </row>
    <row r="574" s="2" customFormat="1" ht="16" customHeight="1" spans="1:2">
      <c r="A574" s="7" t="s">
        <v>1567</v>
      </c>
      <c r="B574" s="8" t="s">
        <v>1568</v>
      </c>
    </row>
    <row r="575" s="2" customFormat="1" ht="16" customHeight="1" spans="1:2">
      <c r="A575" s="7" t="s">
        <v>1569</v>
      </c>
      <c r="B575" s="8" t="s">
        <v>1570</v>
      </c>
    </row>
    <row r="576" s="2" customFormat="1" ht="16" customHeight="1" spans="1:2">
      <c r="A576" s="7" t="s">
        <v>297</v>
      </c>
      <c r="B576" s="8" t="s">
        <v>298</v>
      </c>
    </row>
    <row r="577" s="2" customFormat="1" ht="16" customHeight="1" spans="1:2">
      <c r="A577" s="7" t="s">
        <v>1571</v>
      </c>
      <c r="B577" s="8" t="s">
        <v>1572</v>
      </c>
    </row>
    <row r="578" s="2" customFormat="1" ht="16" customHeight="1" spans="1:2">
      <c r="A578" s="7" t="s">
        <v>1573</v>
      </c>
      <c r="B578" s="8" t="s">
        <v>1574</v>
      </c>
    </row>
    <row r="579" s="2" customFormat="1" ht="16" customHeight="1" spans="1:2">
      <c r="A579" s="7" t="s">
        <v>299</v>
      </c>
      <c r="B579" s="8" t="s">
        <v>300</v>
      </c>
    </row>
    <row r="580" s="2" customFormat="1" ht="16" customHeight="1" spans="1:2">
      <c r="A580" s="7" t="s">
        <v>1575</v>
      </c>
      <c r="B580" s="8" t="s">
        <v>1576</v>
      </c>
    </row>
    <row r="581" s="2" customFormat="1" ht="16" customHeight="1" spans="1:2">
      <c r="A581" s="7" t="s">
        <v>1577</v>
      </c>
      <c r="B581" s="8" t="s">
        <v>1578</v>
      </c>
    </row>
    <row r="582" s="2" customFormat="1" ht="16" customHeight="1" spans="1:2">
      <c r="A582" s="7" t="s">
        <v>1579</v>
      </c>
      <c r="B582" s="8" t="s">
        <v>1580</v>
      </c>
    </row>
    <row r="583" s="2" customFormat="1" ht="16" customHeight="1" spans="1:2">
      <c r="A583" s="9" t="s">
        <v>301</v>
      </c>
      <c r="B583" s="10" t="s">
        <v>302</v>
      </c>
    </row>
    <row r="584" s="2" customFormat="1" ht="16" customHeight="1" spans="1:2">
      <c r="A584" s="9" t="s">
        <v>303</v>
      </c>
      <c r="B584" s="10" t="s">
        <v>302</v>
      </c>
    </row>
    <row r="585" s="2" customFormat="1" ht="16" customHeight="1" spans="1:2">
      <c r="A585" s="7" t="s">
        <v>1581</v>
      </c>
      <c r="B585" s="8" t="s">
        <v>1582</v>
      </c>
    </row>
    <row r="586" s="2" customFormat="1" ht="16" customHeight="1" spans="1:2">
      <c r="A586" s="7" t="s">
        <v>1583</v>
      </c>
      <c r="B586" s="8" t="s">
        <v>1584</v>
      </c>
    </row>
    <row r="587" s="2" customFormat="1" ht="16" customHeight="1" spans="1:2">
      <c r="A587" s="7" t="s">
        <v>1585</v>
      </c>
      <c r="B587" s="8" t="s">
        <v>1586</v>
      </c>
    </row>
    <row r="588" s="2" customFormat="1" ht="16" customHeight="1" spans="1:2">
      <c r="A588" s="7" t="s">
        <v>1587</v>
      </c>
      <c r="B588" s="8" t="s">
        <v>1588</v>
      </c>
    </row>
    <row r="589" s="2" customFormat="1" ht="16" customHeight="1" spans="1:2">
      <c r="A589" s="7" t="s">
        <v>306</v>
      </c>
      <c r="B589" s="8" t="s">
        <v>307</v>
      </c>
    </row>
    <row r="590" s="2" customFormat="1" ht="16" customHeight="1" spans="1:2">
      <c r="A590" s="7" t="s">
        <v>308</v>
      </c>
      <c r="B590" s="8" t="s">
        <v>309</v>
      </c>
    </row>
    <row r="591" s="2" customFormat="1" ht="16" customHeight="1" spans="1:2">
      <c r="A591" s="7" t="s">
        <v>310</v>
      </c>
      <c r="B591" s="8" t="s">
        <v>311</v>
      </c>
    </row>
    <row r="592" s="2" customFormat="1" ht="16" customHeight="1" spans="1:2">
      <c r="A592" s="7" t="s">
        <v>1589</v>
      </c>
      <c r="B592" s="8" t="s">
        <v>1590</v>
      </c>
    </row>
    <row r="593" s="2" customFormat="1" ht="16" customHeight="1" spans="1:2">
      <c r="A593" s="9" t="s">
        <v>1591</v>
      </c>
      <c r="B593" s="10" t="s">
        <v>1592</v>
      </c>
    </row>
    <row r="594" s="2" customFormat="1" ht="16" customHeight="1" spans="1:2">
      <c r="A594" s="7" t="s">
        <v>1593</v>
      </c>
      <c r="B594" s="8" t="s">
        <v>1594</v>
      </c>
    </row>
    <row r="595" s="2" customFormat="1" ht="16" customHeight="1" spans="1:2">
      <c r="A595" s="7" t="s">
        <v>312</v>
      </c>
      <c r="B595" s="8" t="s">
        <v>313</v>
      </c>
    </row>
    <row r="596" s="2" customFormat="1" ht="16" customHeight="1" spans="1:2">
      <c r="A596" s="7" t="s">
        <v>1595</v>
      </c>
      <c r="B596" s="8" t="s">
        <v>1596</v>
      </c>
    </row>
    <row r="597" s="2" customFormat="1" ht="16" customHeight="1" spans="1:2">
      <c r="A597" s="7" t="s">
        <v>314</v>
      </c>
      <c r="B597" s="8" t="s">
        <v>315</v>
      </c>
    </row>
    <row r="598" s="2" customFormat="1" ht="16" customHeight="1" spans="1:2">
      <c r="A598" s="9" t="s">
        <v>1597</v>
      </c>
      <c r="B598" s="10" t="s">
        <v>1592</v>
      </c>
    </row>
    <row r="599" s="2" customFormat="1" ht="16" customHeight="1" spans="1:2">
      <c r="A599" s="7" t="s">
        <v>1598</v>
      </c>
      <c r="B599" s="8" t="s">
        <v>1599</v>
      </c>
    </row>
    <row r="600" s="2" customFormat="1" ht="16" customHeight="1" spans="1:2">
      <c r="A600" s="7" t="s">
        <v>316</v>
      </c>
      <c r="B600" s="8" t="s">
        <v>317</v>
      </c>
    </row>
    <row r="601" s="2" customFormat="1" ht="16" customHeight="1" spans="1:2">
      <c r="A601" s="7" t="s">
        <v>1600</v>
      </c>
      <c r="B601" s="8" t="s">
        <v>1601</v>
      </c>
    </row>
    <row r="602" s="2" customFormat="1" ht="16" customHeight="1" spans="1:2">
      <c r="A602" s="7" t="s">
        <v>1602</v>
      </c>
      <c r="B602" s="8" t="s">
        <v>1603</v>
      </c>
    </row>
    <row r="603" s="2" customFormat="1" ht="16" customHeight="1" spans="1:2">
      <c r="A603" s="7" t="s">
        <v>1604</v>
      </c>
      <c r="B603" s="8" t="s">
        <v>1605</v>
      </c>
    </row>
    <row r="604" s="2" customFormat="1" ht="16" customHeight="1" spans="1:2">
      <c r="A604" s="7" t="s">
        <v>1606</v>
      </c>
      <c r="B604" s="8" t="s">
        <v>1607</v>
      </c>
    </row>
    <row r="605" s="2" customFormat="1" ht="16" customHeight="1" spans="1:2">
      <c r="A605" s="7" t="s">
        <v>1608</v>
      </c>
      <c r="B605" s="8" t="s">
        <v>1609</v>
      </c>
    </row>
    <row r="606" s="2" customFormat="1" ht="16" customHeight="1" spans="1:2">
      <c r="A606" s="7" t="s">
        <v>318</v>
      </c>
      <c r="B606" s="8" t="s">
        <v>319</v>
      </c>
    </row>
    <row r="607" s="2" customFormat="1" ht="16" customHeight="1" spans="1:2">
      <c r="A607" s="7" t="s">
        <v>1610</v>
      </c>
      <c r="B607" s="8" t="s">
        <v>1611</v>
      </c>
    </row>
    <row r="608" s="2" customFormat="1" ht="16" customHeight="1" spans="1:2">
      <c r="A608" s="7" t="s">
        <v>1612</v>
      </c>
      <c r="B608" s="8" t="s">
        <v>1613</v>
      </c>
    </row>
    <row r="609" s="2" customFormat="1" ht="16" customHeight="1" spans="1:2">
      <c r="A609" s="9" t="s">
        <v>324</v>
      </c>
      <c r="B609" s="10" t="s">
        <v>302</v>
      </c>
    </row>
    <row r="610" s="2" customFormat="1" ht="16" customHeight="1" spans="1:2">
      <c r="A610" s="7" t="s">
        <v>1614</v>
      </c>
      <c r="B610" s="8" t="s">
        <v>1615</v>
      </c>
    </row>
    <row r="611" s="2" customFormat="1" ht="16" customHeight="1" spans="1:2">
      <c r="A611" s="7" t="s">
        <v>1616</v>
      </c>
      <c r="B611" s="8" t="s">
        <v>1617</v>
      </c>
    </row>
    <row r="612" s="2" customFormat="1" ht="16" customHeight="1" spans="1:2">
      <c r="A612" s="7" t="s">
        <v>1618</v>
      </c>
      <c r="B612" s="8" t="s">
        <v>1619</v>
      </c>
    </row>
    <row r="613" s="2" customFormat="1" ht="16" customHeight="1" spans="1:2">
      <c r="A613" s="7" t="s">
        <v>1620</v>
      </c>
      <c r="B613" s="8" t="s">
        <v>1621</v>
      </c>
    </row>
    <row r="614" s="2" customFormat="1" ht="16" customHeight="1" spans="1:2">
      <c r="A614" s="7" t="s">
        <v>1622</v>
      </c>
      <c r="B614" s="8" t="s">
        <v>1623</v>
      </c>
    </row>
    <row r="615" s="2" customFormat="1" ht="16" customHeight="1" spans="1:2">
      <c r="A615" s="7" t="s">
        <v>1624</v>
      </c>
      <c r="B615" s="8" t="s">
        <v>1625</v>
      </c>
    </row>
    <row r="616" s="2" customFormat="1" ht="16" customHeight="1" spans="1:2">
      <c r="A616" s="9" t="s">
        <v>1626</v>
      </c>
      <c r="B616" s="10" t="s">
        <v>1627</v>
      </c>
    </row>
    <row r="617" s="2" customFormat="1" ht="16" customHeight="1" spans="1:2">
      <c r="A617" s="7" t="s">
        <v>1628</v>
      </c>
      <c r="B617" s="8" t="s">
        <v>1629</v>
      </c>
    </row>
    <row r="618" s="2" customFormat="1" ht="16" customHeight="1" spans="1:2">
      <c r="A618" s="7" t="s">
        <v>1630</v>
      </c>
      <c r="B618" s="8" t="s">
        <v>1631</v>
      </c>
    </row>
    <row r="619" s="2" customFormat="1" ht="16" customHeight="1" spans="1:2">
      <c r="A619" s="7" t="s">
        <v>1632</v>
      </c>
      <c r="B619" s="8" t="s">
        <v>1633</v>
      </c>
    </row>
    <row r="620" s="2" customFormat="1" ht="16" customHeight="1" spans="1:2">
      <c r="A620" s="7" t="s">
        <v>1634</v>
      </c>
      <c r="B620" s="8" t="s">
        <v>1635</v>
      </c>
    </row>
    <row r="621" s="2" customFormat="1" ht="16" customHeight="1" spans="1:2">
      <c r="A621" s="7" t="s">
        <v>1636</v>
      </c>
      <c r="B621" s="8" t="s">
        <v>1637</v>
      </c>
    </row>
    <row r="622" s="2" customFormat="1" ht="16" customHeight="1" spans="1:2">
      <c r="A622" s="9" t="s">
        <v>1638</v>
      </c>
      <c r="B622" s="10" t="s">
        <v>1627</v>
      </c>
    </row>
    <row r="623" s="2" customFormat="1" ht="16" customHeight="1" spans="1:2">
      <c r="A623" s="7" t="s">
        <v>1639</v>
      </c>
      <c r="B623" s="8" t="s">
        <v>1640</v>
      </c>
    </row>
    <row r="624" s="2" customFormat="1" ht="16" customHeight="1" spans="1:2">
      <c r="A624" s="7" t="s">
        <v>329</v>
      </c>
      <c r="B624" s="8" t="s">
        <v>330</v>
      </c>
    </row>
    <row r="625" s="2" customFormat="1" ht="16" customHeight="1" spans="1:2">
      <c r="A625" s="7" t="s">
        <v>1641</v>
      </c>
      <c r="B625" s="8" t="s">
        <v>332</v>
      </c>
    </row>
    <row r="626" s="2" customFormat="1" ht="16" customHeight="1" spans="1:2">
      <c r="A626" s="7" t="s">
        <v>1642</v>
      </c>
      <c r="B626" s="8" t="s">
        <v>332</v>
      </c>
    </row>
    <row r="627" s="2" customFormat="1" ht="16" customHeight="1" spans="1:2">
      <c r="A627" s="7" t="s">
        <v>334</v>
      </c>
      <c r="B627" s="8" t="s">
        <v>332</v>
      </c>
    </row>
    <row r="628" s="2" customFormat="1" ht="16" customHeight="1" spans="1:2">
      <c r="A628" s="7" t="s">
        <v>335</v>
      </c>
      <c r="B628" s="8" t="s">
        <v>332</v>
      </c>
    </row>
    <row r="629" s="2" customFormat="1" ht="16" customHeight="1" spans="1:2">
      <c r="A629" s="7" t="s">
        <v>1643</v>
      </c>
      <c r="B629" s="8" t="s">
        <v>332</v>
      </c>
    </row>
    <row r="630" s="2" customFormat="1" ht="16" customHeight="1" spans="1:2">
      <c r="A630" s="7" t="s">
        <v>1644</v>
      </c>
      <c r="B630" s="8" t="s">
        <v>332</v>
      </c>
    </row>
    <row r="631" s="2" customFormat="1" ht="16" customHeight="1" spans="1:2">
      <c r="A631" s="7" t="s">
        <v>1645</v>
      </c>
      <c r="B631" s="8" t="s">
        <v>332</v>
      </c>
    </row>
    <row r="632" s="2" customFormat="1" ht="16" customHeight="1" spans="1:2">
      <c r="A632" s="7" t="s">
        <v>1646</v>
      </c>
      <c r="B632" s="8" t="s">
        <v>332</v>
      </c>
    </row>
    <row r="633" s="2" customFormat="1" ht="16" customHeight="1" spans="1:2">
      <c r="A633" s="7" t="s">
        <v>174</v>
      </c>
      <c r="B633" s="8" t="s">
        <v>332</v>
      </c>
    </row>
    <row r="634" s="2" customFormat="1" ht="16" customHeight="1" spans="1:2">
      <c r="A634" s="7" t="s">
        <v>1647</v>
      </c>
      <c r="B634" s="8" t="s">
        <v>332</v>
      </c>
    </row>
    <row r="635" s="2" customFormat="1" ht="16" customHeight="1" spans="1:2">
      <c r="A635" s="7" t="s">
        <v>1648</v>
      </c>
      <c r="B635" s="8" t="s">
        <v>332</v>
      </c>
    </row>
    <row r="636" s="2" customFormat="1" ht="16" customHeight="1" spans="1:2">
      <c r="A636" s="7" t="s">
        <v>339</v>
      </c>
      <c r="B636" s="8" t="s">
        <v>332</v>
      </c>
    </row>
    <row r="637" s="2" customFormat="1" ht="16" customHeight="1" spans="1:2">
      <c r="A637" s="7" t="s">
        <v>340</v>
      </c>
      <c r="B637" s="8" t="s">
        <v>332</v>
      </c>
    </row>
    <row r="638" s="2" customFormat="1" ht="16" customHeight="1" spans="1:2">
      <c r="A638" s="7" t="s">
        <v>1649</v>
      </c>
      <c r="B638" s="8" t="s">
        <v>332</v>
      </c>
    </row>
    <row r="639" s="2" customFormat="1" ht="16" customHeight="1" spans="1:2">
      <c r="A639" s="7" t="s">
        <v>1650</v>
      </c>
      <c r="B639" s="8" t="s">
        <v>332</v>
      </c>
    </row>
    <row r="640" s="2" customFormat="1" ht="16" customHeight="1" spans="1:2">
      <c r="A640" s="7" t="s">
        <v>341</v>
      </c>
      <c r="B640" s="8" t="s">
        <v>332</v>
      </c>
    </row>
    <row r="641" s="2" customFormat="1" ht="16" customHeight="1" spans="1:2">
      <c r="A641" s="7" t="s">
        <v>1651</v>
      </c>
      <c r="B641" s="8" t="s">
        <v>332</v>
      </c>
    </row>
    <row r="642" s="2" customFormat="1" ht="16" customHeight="1" spans="1:2">
      <c r="A642" s="7" t="s">
        <v>342</v>
      </c>
      <c r="B642" s="8" t="s">
        <v>332</v>
      </c>
    </row>
    <row r="643" s="2" customFormat="1" ht="16" customHeight="1" spans="1:2">
      <c r="A643" s="7" t="s">
        <v>1652</v>
      </c>
      <c r="B643" s="8" t="s">
        <v>332</v>
      </c>
    </row>
    <row r="644" s="2" customFormat="1" ht="16" customHeight="1" spans="1:2">
      <c r="A644" s="7" t="s">
        <v>1653</v>
      </c>
      <c r="B644" s="8" t="s">
        <v>332</v>
      </c>
    </row>
    <row r="645" s="2" customFormat="1" ht="16" customHeight="1" spans="1:2">
      <c r="A645" s="7" t="s">
        <v>1654</v>
      </c>
      <c r="B645" s="8" t="s">
        <v>332</v>
      </c>
    </row>
    <row r="646" s="2" customFormat="1" ht="16" customHeight="1" spans="1:2">
      <c r="A646" s="7" t="s">
        <v>343</v>
      </c>
      <c r="B646" s="8" t="s">
        <v>332</v>
      </c>
    </row>
    <row r="647" s="2" customFormat="1" ht="16" customHeight="1" spans="1:2">
      <c r="A647" s="7" t="s">
        <v>344</v>
      </c>
      <c r="B647" s="8" t="s">
        <v>332</v>
      </c>
    </row>
    <row r="648" s="2" customFormat="1" ht="16" customHeight="1" spans="1:2">
      <c r="A648" s="7" t="s">
        <v>1655</v>
      </c>
      <c r="B648" s="8" t="s">
        <v>332</v>
      </c>
    </row>
    <row r="649" s="2" customFormat="1" ht="16" customHeight="1" spans="1:2">
      <c r="A649" s="7" t="s">
        <v>345</v>
      </c>
      <c r="B649" s="8" t="s">
        <v>332</v>
      </c>
    </row>
    <row r="650" s="2" customFormat="1" ht="16" customHeight="1" spans="1:2">
      <c r="A650" s="7" t="s">
        <v>346</v>
      </c>
      <c r="B650" s="8" t="s">
        <v>332</v>
      </c>
    </row>
    <row r="651" s="2" customFormat="1" ht="16" customHeight="1" spans="1:2">
      <c r="A651" s="7" t="s">
        <v>347</v>
      </c>
      <c r="B651" s="8" t="s">
        <v>332</v>
      </c>
    </row>
    <row r="652" s="2" customFormat="1" ht="16" customHeight="1" spans="1:2">
      <c r="A652" s="7" t="s">
        <v>1656</v>
      </c>
      <c r="B652" s="8" t="s">
        <v>332</v>
      </c>
    </row>
    <row r="653" s="2" customFormat="1" ht="16" customHeight="1" spans="1:2">
      <c r="A653" s="15" t="s">
        <v>350</v>
      </c>
      <c r="B653" s="8" t="s">
        <v>351</v>
      </c>
    </row>
    <row r="654" s="2" customFormat="1" ht="16" customHeight="1" spans="1:2">
      <c r="A654" s="16" t="s">
        <v>1657</v>
      </c>
      <c r="B654" s="8" t="s">
        <v>1658</v>
      </c>
    </row>
    <row r="655" s="2" customFormat="1" ht="16" customHeight="1" spans="1:2">
      <c r="A655" s="15" t="s">
        <v>352</v>
      </c>
      <c r="B655" s="8" t="s">
        <v>353</v>
      </c>
    </row>
    <row r="656" s="2" customFormat="1" ht="16" customHeight="1" spans="1:2">
      <c r="A656" s="15" t="s">
        <v>1659</v>
      </c>
      <c r="B656" s="8" t="s">
        <v>1660</v>
      </c>
    </row>
    <row r="657" s="2" customFormat="1" ht="16" customHeight="1" spans="1:2">
      <c r="A657" s="16" t="s">
        <v>1661</v>
      </c>
      <c r="B657" s="8" t="s">
        <v>1662</v>
      </c>
    </row>
    <row r="658" s="2" customFormat="1" ht="16" customHeight="1" spans="1:2">
      <c r="A658" s="17" t="s">
        <v>354</v>
      </c>
      <c r="B658" s="8" t="s">
        <v>355</v>
      </c>
    </row>
    <row r="659" s="2" customFormat="1" ht="16" customHeight="1" spans="1:2">
      <c r="A659" s="15" t="s">
        <v>1663</v>
      </c>
      <c r="B659" s="8" t="s">
        <v>1664</v>
      </c>
    </row>
    <row r="660" s="2" customFormat="1" ht="16" customHeight="1" spans="1:2">
      <c r="A660" s="18" t="s">
        <v>356</v>
      </c>
      <c r="B660" s="8" t="s">
        <v>357</v>
      </c>
    </row>
    <row r="661" s="2" customFormat="1" ht="16" customHeight="1" spans="1:2">
      <c r="A661" s="19" t="s">
        <v>1665</v>
      </c>
      <c r="B661" s="8" t="s">
        <v>1666</v>
      </c>
    </row>
    <row r="662" s="2" customFormat="1" ht="16" customHeight="1" spans="1:2">
      <c r="A662" s="16" t="s">
        <v>1667</v>
      </c>
      <c r="B662" s="8" t="s">
        <v>1668</v>
      </c>
    </row>
    <row r="663" s="2" customFormat="1" ht="16" customHeight="1" spans="1:2">
      <c r="A663" s="18" t="s">
        <v>1669</v>
      </c>
      <c r="B663" s="8" t="s">
        <v>1666</v>
      </c>
    </row>
    <row r="664" s="2" customFormat="1" ht="16" customHeight="1" spans="1:2">
      <c r="A664" s="16" t="s">
        <v>358</v>
      </c>
      <c r="B664" s="8" t="s">
        <v>359</v>
      </c>
    </row>
    <row r="665" s="2" customFormat="1" ht="16" customHeight="1" spans="1:2">
      <c r="A665" s="15" t="s">
        <v>360</v>
      </c>
      <c r="B665" s="8" t="s">
        <v>361</v>
      </c>
    </row>
    <row r="666" s="2" customFormat="1" ht="16" customHeight="1" spans="1:2">
      <c r="A666" s="16" t="s">
        <v>1670</v>
      </c>
      <c r="B666" s="8" t="s">
        <v>1671</v>
      </c>
    </row>
    <row r="667" s="2" customFormat="1" ht="16" customHeight="1" spans="1:2">
      <c r="A667" s="16" t="s">
        <v>1672</v>
      </c>
      <c r="B667" s="8" t="s">
        <v>1673</v>
      </c>
    </row>
    <row r="668" s="2" customFormat="1" ht="16" customHeight="1" spans="1:2">
      <c r="A668" s="15" t="s">
        <v>1674</v>
      </c>
      <c r="B668" s="8" t="s">
        <v>1675</v>
      </c>
    </row>
    <row r="669" s="2" customFormat="1" ht="16" customHeight="1" spans="1:2">
      <c r="A669" s="17" t="s">
        <v>1676</v>
      </c>
      <c r="B669" s="8" t="s">
        <v>1677</v>
      </c>
    </row>
    <row r="670" s="2" customFormat="1" ht="16" customHeight="1" spans="1:2">
      <c r="A670" s="15" t="s">
        <v>1678</v>
      </c>
      <c r="B670" s="8" t="s">
        <v>1679</v>
      </c>
    </row>
    <row r="671" s="2" customFormat="1" ht="16" customHeight="1" spans="1:2">
      <c r="A671" s="18" t="s">
        <v>1680</v>
      </c>
      <c r="B671" s="8" t="s">
        <v>357</v>
      </c>
    </row>
    <row r="672" s="2" customFormat="1" ht="16" customHeight="1" spans="1:2">
      <c r="A672" s="15" t="s">
        <v>1681</v>
      </c>
      <c r="B672" s="8" t="s">
        <v>1682</v>
      </c>
    </row>
    <row r="673" s="2" customFormat="1" ht="16" customHeight="1" spans="1:2">
      <c r="A673" s="19" t="s">
        <v>1683</v>
      </c>
      <c r="B673" s="8" t="s">
        <v>1666</v>
      </c>
    </row>
    <row r="674" s="2" customFormat="1" ht="16" customHeight="1" spans="1:2">
      <c r="A674" s="17" t="s">
        <v>1684</v>
      </c>
      <c r="B674" s="8" t="s">
        <v>1685</v>
      </c>
    </row>
    <row r="675" s="2" customFormat="1" ht="16" customHeight="1" spans="1:2">
      <c r="A675" s="15" t="s">
        <v>1686</v>
      </c>
      <c r="B675" s="8" t="s">
        <v>1687</v>
      </c>
    </row>
    <row r="676" s="2" customFormat="1" ht="16" customHeight="1" spans="1:2">
      <c r="A676" s="15" t="s">
        <v>1688</v>
      </c>
      <c r="B676" s="8" t="s">
        <v>1689</v>
      </c>
    </row>
    <row r="677" s="2" customFormat="1" ht="16" customHeight="1" spans="1:2">
      <c r="A677" s="20" t="s">
        <v>1690</v>
      </c>
      <c r="B677" s="8" t="s">
        <v>357</v>
      </c>
    </row>
    <row r="678" s="2" customFormat="1" ht="16" customHeight="1" spans="1:2">
      <c r="A678" s="16" t="s">
        <v>1691</v>
      </c>
      <c r="B678" s="8" t="s">
        <v>1692</v>
      </c>
    </row>
    <row r="679" s="2" customFormat="1" ht="16" customHeight="1" spans="1:2">
      <c r="A679" s="15" t="s">
        <v>1693</v>
      </c>
      <c r="B679" s="8" t="s">
        <v>1694</v>
      </c>
    </row>
    <row r="680" s="2" customFormat="1" ht="16" customHeight="1" spans="1:2">
      <c r="A680" s="16" t="s">
        <v>1695</v>
      </c>
      <c r="B680" s="8" t="s">
        <v>1696</v>
      </c>
    </row>
    <row r="681" s="2" customFormat="1" ht="16" customHeight="1" spans="1:2">
      <c r="A681" s="15" t="s">
        <v>364</v>
      </c>
      <c r="B681" s="8" t="s">
        <v>365</v>
      </c>
    </row>
    <row r="682" s="2" customFormat="1" ht="16" customHeight="1" spans="1:2">
      <c r="A682" s="16" t="s">
        <v>1697</v>
      </c>
      <c r="B682" s="8" t="s">
        <v>1698</v>
      </c>
    </row>
    <row r="683" s="2" customFormat="1" ht="16" customHeight="1" spans="1:2">
      <c r="A683" s="17" t="s">
        <v>1699</v>
      </c>
      <c r="B683" s="8" t="s">
        <v>1700</v>
      </c>
    </row>
    <row r="684" s="2" customFormat="1" ht="16" customHeight="1" spans="1:2">
      <c r="A684" s="15" t="s">
        <v>1701</v>
      </c>
      <c r="B684" s="8" t="s">
        <v>1702</v>
      </c>
    </row>
    <row r="685" s="2" customFormat="1" ht="16" customHeight="1" spans="1:2">
      <c r="A685" s="20" t="s">
        <v>1703</v>
      </c>
      <c r="B685" s="8" t="s">
        <v>1666</v>
      </c>
    </row>
    <row r="686" s="2" customFormat="1" ht="16" customHeight="1" spans="1:2">
      <c r="A686" s="17" t="s">
        <v>1704</v>
      </c>
      <c r="B686" s="8" t="s">
        <v>1705</v>
      </c>
    </row>
    <row r="687" s="2" customFormat="1" ht="16" customHeight="1" spans="1:2">
      <c r="A687" s="16" t="s">
        <v>1706</v>
      </c>
      <c r="B687" s="8" t="s">
        <v>1707</v>
      </c>
    </row>
    <row r="688" s="2" customFormat="1" ht="16" customHeight="1" spans="1:2">
      <c r="A688" s="15" t="s">
        <v>1708</v>
      </c>
      <c r="B688" s="8" t="s">
        <v>1709</v>
      </c>
    </row>
    <row r="689" s="2" customFormat="1" ht="16" customHeight="1" spans="1:2">
      <c r="A689" s="17" t="s">
        <v>1710</v>
      </c>
      <c r="B689" s="8" t="s">
        <v>1711</v>
      </c>
    </row>
    <row r="690" s="2" customFormat="1" ht="16" customHeight="1" spans="1:2">
      <c r="A690" s="13" t="s">
        <v>368</v>
      </c>
      <c r="B690" s="8" t="s">
        <v>1712</v>
      </c>
    </row>
    <row r="691" s="2" customFormat="1" ht="16" customHeight="1" spans="1:2">
      <c r="A691" s="13" t="s">
        <v>1713</v>
      </c>
      <c r="B691" s="8" t="s">
        <v>1714</v>
      </c>
    </row>
    <row r="692" s="2" customFormat="1" ht="16" customHeight="1" spans="1:2">
      <c r="A692" s="13" t="s">
        <v>1715</v>
      </c>
      <c r="B692" s="8" t="s">
        <v>1716</v>
      </c>
    </row>
    <row r="693" s="2" customFormat="1" ht="16" customHeight="1" spans="1:2">
      <c r="A693" s="13" t="s">
        <v>1717</v>
      </c>
      <c r="B693" s="8" t="s">
        <v>1718</v>
      </c>
    </row>
    <row r="694" s="2" customFormat="1" ht="16" customHeight="1" spans="1:2">
      <c r="A694" s="13" t="s">
        <v>1719</v>
      </c>
      <c r="B694" s="8" t="s">
        <v>1720</v>
      </c>
    </row>
    <row r="695" s="2" customFormat="1" ht="16" customHeight="1" spans="1:2">
      <c r="A695" s="13" t="s">
        <v>1721</v>
      </c>
      <c r="B695" s="8" t="s">
        <v>1722</v>
      </c>
    </row>
    <row r="696" s="2" customFormat="1" ht="16" customHeight="1" spans="1:2">
      <c r="A696" s="13" t="s">
        <v>1723</v>
      </c>
      <c r="B696" s="8" t="s">
        <v>1724</v>
      </c>
    </row>
    <row r="697" s="2" customFormat="1" ht="16" customHeight="1" spans="1:2">
      <c r="A697" s="13" t="s">
        <v>372</v>
      </c>
      <c r="B697" s="8" t="s">
        <v>373</v>
      </c>
    </row>
    <row r="698" s="2" customFormat="1" ht="16" customHeight="1" spans="1:2">
      <c r="A698" s="13" t="s">
        <v>1725</v>
      </c>
      <c r="B698" s="8" t="s">
        <v>1726</v>
      </c>
    </row>
    <row r="699" s="2" customFormat="1" ht="16" customHeight="1" spans="1:2">
      <c r="A699" s="13" t="s">
        <v>1727</v>
      </c>
      <c r="B699" s="8" t="s">
        <v>1728</v>
      </c>
    </row>
    <row r="700" s="2" customFormat="1" ht="16" customHeight="1" spans="1:2">
      <c r="A700" s="13" t="s">
        <v>1729</v>
      </c>
      <c r="B700" s="8" t="s">
        <v>1730</v>
      </c>
    </row>
    <row r="701" s="2" customFormat="1" ht="16" customHeight="1" spans="1:2">
      <c r="A701" s="11" t="s">
        <v>1731</v>
      </c>
      <c r="B701" s="10" t="s">
        <v>1732</v>
      </c>
    </row>
    <row r="702" s="2" customFormat="1" ht="16" customHeight="1" spans="1:2">
      <c r="A702" s="11" t="s">
        <v>1733</v>
      </c>
      <c r="B702" s="10" t="s">
        <v>1732</v>
      </c>
    </row>
    <row r="703" s="2" customFormat="1" ht="16" customHeight="1" spans="1:2">
      <c r="A703" s="13" t="s">
        <v>376</v>
      </c>
      <c r="B703" s="8" t="s">
        <v>1734</v>
      </c>
    </row>
    <row r="704" s="2" customFormat="1" ht="16" customHeight="1" spans="1:2">
      <c r="A704" s="13" t="s">
        <v>1735</v>
      </c>
      <c r="B704" s="8" t="s">
        <v>1736</v>
      </c>
    </row>
    <row r="705" s="2" customFormat="1" ht="16" customHeight="1" spans="1:2">
      <c r="A705" s="13" t="s">
        <v>1737</v>
      </c>
      <c r="B705" s="8" t="s">
        <v>1738</v>
      </c>
    </row>
    <row r="706" s="2" customFormat="1" ht="16" customHeight="1" spans="1:2">
      <c r="A706" s="13" t="s">
        <v>378</v>
      </c>
      <c r="B706" s="8" t="s">
        <v>379</v>
      </c>
    </row>
    <row r="707" s="2" customFormat="1" ht="16" customHeight="1" spans="1:2">
      <c r="A707" s="13" t="s">
        <v>1739</v>
      </c>
      <c r="B707" s="8" t="s">
        <v>1740</v>
      </c>
    </row>
    <row r="708" s="2" customFormat="1" ht="16" customHeight="1" spans="1:2">
      <c r="A708" s="13" t="s">
        <v>1741</v>
      </c>
      <c r="B708" s="8" t="s">
        <v>1742</v>
      </c>
    </row>
    <row r="709" s="2" customFormat="1" ht="16" customHeight="1" spans="1:2">
      <c r="A709" s="13" t="s">
        <v>1743</v>
      </c>
      <c r="B709" s="8" t="s">
        <v>1744</v>
      </c>
    </row>
    <row r="710" s="2" customFormat="1" ht="16" customHeight="1" spans="1:2">
      <c r="A710" s="13" t="s">
        <v>1745</v>
      </c>
      <c r="B710" s="8" t="s">
        <v>1746</v>
      </c>
    </row>
    <row r="711" s="2" customFormat="1" ht="16" customHeight="1" spans="1:2">
      <c r="A711" s="13" t="s">
        <v>1747</v>
      </c>
      <c r="B711" s="8" t="s">
        <v>1748</v>
      </c>
    </row>
    <row r="712" s="2" customFormat="1" ht="16" customHeight="1" spans="1:2">
      <c r="A712" s="13" t="s">
        <v>1749</v>
      </c>
      <c r="B712" s="8" t="s">
        <v>1750</v>
      </c>
    </row>
    <row r="713" s="2" customFormat="1" ht="16" customHeight="1" spans="1:2">
      <c r="A713" s="13" t="s">
        <v>1751</v>
      </c>
      <c r="B713" s="8" t="s">
        <v>1752</v>
      </c>
    </row>
    <row r="714" s="2" customFormat="1" ht="16" customHeight="1" spans="1:2">
      <c r="A714" s="13" t="s">
        <v>1753</v>
      </c>
      <c r="B714" s="8" t="s">
        <v>1754</v>
      </c>
    </row>
    <row r="715" s="3" customFormat="1" ht="16" customHeight="1" spans="1:2">
      <c r="A715" s="13" t="s">
        <v>1755</v>
      </c>
      <c r="B715" s="8" t="s">
        <v>1756</v>
      </c>
    </row>
    <row r="716" s="2" customFormat="1" ht="16" customHeight="1" spans="1:2">
      <c r="A716" s="13" t="s">
        <v>1757</v>
      </c>
      <c r="B716" s="8" t="s">
        <v>1758</v>
      </c>
    </row>
    <row r="717" s="2" customFormat="1" ht="16" customHeight="1" spans="1:2">
      <c r="A717" s="13" t="s">
        <v>1759</v>
      </c>
      <c r="B717" s="8" t="s">
        <v>1760</v>
      </c>
    </row>
    <row r="718" s="2" customFormat="1" ht="16" customHeight="1" spans="1:2">
      <c r="A718" s="13" t="s">
        <v>1761</v>
      </c>
      <c r="B718" s="8" t="s">
        <v>1762</v>
      </c>
    </row>
    <row r="719" s="2" customFormat="1" ht="16" customHeight="1" spans="1:2">
      <c r="A719" s="13" t="s">
        <v>1763</v>
      </c>
      <c r="B719" s="8" t="s">
        <v>1764</v>
      </c>
    </row>
    <row r="720" s="2" customFormat="1" ht="16" customHeight="1" spans="1:2">
      <c r="A720" s="13" t="s">
        <v>1765</v>
      </c>
      <c r="B720" s="8" t="s">
        <v>1766</v>
      </c>
    </row>
    <row r="721" s="2" customFormat="1" ht="16" customHeight="1" spans="1:2">
      <c r="A721" s="13" t="s">
        <v>1767</v>
      </c>
      <c r="B721" s="8" t="s">
        <v>1768</v>
      </c>
    </row>
    <row r="722" s="2" customFormat="1" ht="16" customHeight="1" spans="1:2">
      <c r="A722" s="13" t="s">
        <v>390</v>
      </c>
      <c r="B722" s="8" t="s">
        <v>391</v>
      </c>
    </row>
    <row r="723" s="2" customFormat="1" ht="16" customHeight="1" spans="1:2">
      <c r="A723" s="13" t="s">
        <v>1769</v>
      </c>
      <c r="B723" s="8" t="s">
        <v>1770</v>
      </c>
    </row>
    <row r="724" s="2" customFormat="1" ht="16" customHeight="1" spans="1:2">
      <c r="A724" s="13" t="s">
        <v>1771</v>
      </c>
      <c r="B724" s="8" t="s">
        <v>1772</v>
      </c>
    </row>
    <row r="725" s="2" customFormat="1" ht="16" customHeight="1" spans="1:2">
      <c r="A725" s="13" t="s">
        <v>1773</v>
      </c>
      <c r="B725" s="8" t="s">
        <v>1774</v>
      </c>
    </row>
    <row r="726" s="2" customFormat="1" ht="16" customHeight="1" spans="1:2">
      <c r="A726" s="13" t="s">
        <v>1775</v>
      </c>
      <c r="B726" s="8" t="s">
        <v>1776</v>
      </c>
    </row>
    <row r="727" s="2" customFormat="1" ht="16" customHeight="1" spans="1:2">
      <c r="A727" s="13" t="s">
        <v>1777</v>
      </c>
      <c r="B727" s="8" t="s">
        <v>1778</v>
      </c>
    </row>
    <row r="728" s="2" customFormat="1" ht="16" customHeight="1" spans="1:2">
      <c r="A728" s="13" t="s">
        <v>1779</v>
      </c>
      <c r="B728" s="8" t="s">
        <v>1780</v>
      </c>
    </row>
    <row r="729" s="2" customFormat="1" ht="16" customHeight="1" spans="1:2">
      <c r="A729" s="13" t="s">
        <v>1781</v>
      </c>
      <c r="B729" s="8" t="s">
        <v>1782</v>
      </c>
    </row>
    <row r="730" s="2" customFormat="1" ht="16" customHeight="1" spans="1:2">
      <c r="A730" s="13" t="s">
        <v>1783</v>
      </c>
      <c r="B730" s="8" t="s">
        <v>1784</v>
      </c>
    </row>
    <row r="731" s="2" customFormat="1" ht="16" customHeight="1" spans="1:2">
      <c r="A731" s="13" t="s">
        <v>394</v>
      </c>
      <c r="B731" s="8" t="s">
        <v>395</v>
      </c>
    </row>
    <row r="732" s="2" customFormat="1" ht="16" customHeight="1" spans="1:2">
      <c r="A732" s="13" t="s">
        <v>1785</v>
      </c>
      <c r="B732" s="8" t="s">
        <v>1786</v>
      </c>
    </row>
    <row r="733" s="2" customFormat="1" ht="16" customHeight="1" spans="1:2">
      <c r="A733" s="11" t="s">
        <v>1787</v>
      </c>
      <c r="B733" s="10" t="s">
        <v>1788</v>
      </c>
    </row>
    <row r="734" s="2" customFormat="1" ht="16" customHeight="1" spans="1:2">
      <c r="A734" s="13" t="s">
        <v>1789</v>
      </c>
      <c r="B734" s="8" t="s">
        <v>1790</v>
      </c>
    </row>
    <row r="735" s="2" customFormat="1" ht="16" customHeight="1" spans="1:2">
      <c r="A735" s="13" t="s">
        <v>1791</v>
      </c>
      <c r="B735" s="8" t="s">
        <v>1792</v>
      </c>
    </row>
    <row r="736" s="2" customFormat="1" ht="16" customHeight="1" spans="1:2">
      <c r="A736" s="13" t="s">
        <v>1793</v>
      </c>
      <c r="B736" s="8" t="s">
        <v>1794</v>
      </c>
    </row>
    <row r="737" s="2" customFormat="1" ht="16" customHeight="1" spans="1:2">
      <c r="A737" s="13" t="s">
        <v>893</v>
      </c>
      <c r="B737" s="8" t="s">
        <v>1795</v>
      </c>
    </row>
    <row r="738" s="2" customFormat="1" ht="16" customHeight="1" spans="1:2">
      <c r="A738" s="13" t="s">
        <v>398</v>
      </c>
      <c r="B738" s="8" t="s">
        <v>399</v>
      </c>
    </row>
    <row r="739" s="2" customFormat="1" ht="16" customHeight="1" spans="1:2">
      <c r="A739" s="13" t="s">
        <v>1796</v>
      </c>
      <c r="B739" s="8" t="s">
        <v>1797</v>
      </c>
    </row>
    <row r="740" s="2" customFormat="1" ht="16" customHeight="1" spans="1:2">
      <c r="A740" s="13" t="s">
        <v>1798</v>
      </c>
      <c r="B740" s="8" t="s">
        <v>1799</v>
      </c>
    </row>
    <row r="741" s="3" customFormat="1" ht="16" customHeight="1" spans="1:2">
      <c r="A741" s="13" t="s">
        <v>1800</v>
      </c>
      <c r="B741" s="8" t="s">
        <v>1801</v>
      </c>
    </row>
    <row r="742" s="2" customFormat="1" ht="16" customHeight="1" spans="1:2">
      <c r="A742" s="11" t="s">
        <v>400</v>
      </c>
      <c r="B742" s="10" t="s">
        <v>401</v>
      </c>
    </row>
    <row r="743" s="2" customFormat="1" ht="16" customHeight="1" spans="1:2">
      <c r="A743" s="13" t="s">
        <v>1802</v>
      </c>
      <c r="B743" s="8" t="s">
        <v>1803</v>
      </c>
    </row>
    <row r="744" s="2" customFormat="1" ht="16" customHeight="1" spans="1:2">
      <c r="A744" s="11" t="s">
        <v>1804</v>
      </c>
      <c r="B744" s="10" t="s">
        <v>1788</v>
      </c>
    </row>
    <row r="745" s="2" customFormat="1" ht="16" customHeight="1" spans="1:2">
      <c r="A745" s="13" t="s">
        <v>404</v>
      </c>
      <c r="B745" s="8" t="s">
        <v>405</v>
      </c>
    </row>
    <row r="746" s="2" customFormat="1" ht="16" customHeight="1" spans="1:2">
      <c r="A746" s="13" t="s">
        <v>406</v>
      </c>
      <c r="B746" s="8" t="s">
        <v>407</v>
      </c>
    </row>
    <row r="747" s="2" customFormat="1" ht="16" customHeight="1" spans="1:2">
      <c r="A747" s="11" t="s">
        <v>408</v>
      </c>
      <c r="B747" s="10" t="s">
        <v>409</v>
      </c>
    </row>
    <row r="748" s="2" customFormat="1" ht="16" customHeight="1" spans="1:2">
      <c r="A748" s="13" t="s">
        <v>1805</v>
      </c>
      <c r="B748" s="8" t="s">
        <v>1806</v>
      </c>
    </row>
    <row r="749" s="2" customFormat="1" ht="16" customHeight="1" spans="1:2">
      <c r="A749" s="13" t="s">
        <v>410</v>
      </c>
      <c r="B749" s="8" t="s">
        <v>411</v>
      </c>
    </row>
    <row r="750" s="2" customFormat="1" ht="16" customHeight="1" spans="1:2">
      <c r="A750" s="13" t="s">
        <v>1807</v>
      </c>
      <c r="B750" s="8" t="s">
        <v>1808</v>
      </c>
    </row>
    <row r="751" s="2" customFormat="1" ht="16" customHeight="1" spans="1:2">
      <c r="A751" s="13" t="s">
        <v>1809</v>
      </c>
      <c r="B751" s="8" t="s">
        <v>1810</v>
      </c>
    </row>
    <row r="752" s="2" customFormat="1" ht="16" customHeight="1" spans="1:2">
      <c r="A752" s="13" t="s">
        <v>1811</v>
      </c>
      <c r="B752" s="8" t="s">
        <v>1812</v>
      </c>
    </row>
    <row r="753" s="2" customFormat="1" ht="16" customHeight="1" spans="1:2">
      <c r="A753" s="13" t="s">
        <v>1813</v>
      </c>
      <c r="B753" s="8" t="s">
        <v>1814</v>
      </c>
    </row>
    <row r="754" s="2" customFormat="1" ht="16" customHeight="1" spans="1:2">
      <c r="A754" s="13" t="s">
        <v>412</v>
      </c>
      <c r="B754" s="8" t="s">
        <v>413</v>
      </c>
    </row>
    <row r="755" s="2" customFormat="1" ht="16" customHeight="1" spans="1:2">
      <c r="A755" s="13" t="s">
        <v>1815</v>
      </c>
      <c r="B755" s="8" t="s">
        <v>1816</v>
      </c>
    </row>
    <row r="756" s="2" customFormat="1" ht="16" customHeight="1" spans="1:2">
      <c r="A756" s="13" t="s">
        <v>1817</v>
      </c>
      <c r="B756" s="8" t="s">
        <v>1818</v>
      </c>
    </row>
    <row r="757" s="2" customFormat="1" ht="16" customHeight="1" spans="1:2">
      <c r="A757" s="13" t="s">
        <v>1819</v>
      </c>
      <c r="B757" s="8" t="s">
        <v>1820</v>
      </c>
    </row>
    <row r="758" s="2" customFormat="1" ht="16" customHeight="1" spans="1:2">
      <c r="A758" s="13" t="s">
        <v>1821</v>
      </c>
      <c r="B758" s="8" t="s">
        <v>1822</v>
      </c>
    </row>
    <row r="759" s="2" customFormat="1" ht="16" customHeight="1" spans="1:2">
      <c r="A759" s="13" t="s">
        <v>1823</v>
      </c>
      <c r="B759" s="8" t="s">
        <v>1824</v>
      </c>
    </row>
    <row r="760" s="2" customFormat="1" ht="16" customHeight="1" spans="1:2">
      <c r="A760" s="13" t="s">
        <v>1825</v>
      </c>
      <c r="B760" s="8" t="s">
        <v>1826</v>
      </c>
    </row>
    <row r="761" s="2" customFormat="1" ht="16" customHeight="1" spans="1:2">
      <c r="A761" s="13" t="s">
        <v>1827</v>
      </c>
      <c r="B761" s="8" t="s">
        <v>1828</v>
      </c>
    </row>
    <row r="762" s="2" customFormat="1" ht="16" customHeight="1" spans="1:2">
      <c r="A762" s="13" t="s">
        <v>1829</v>
      </c>
      <c r="B762" s="8" t="s">
        <v>1830</v>
      </c>
    </row>
    <row r="763" s="2" customFormat="1" ht="16" customHeight="1" spans="1:2">
      <c r="A763" s="13" t="s">
        <v>1831</v>
      </c>
      <c r="B763" s="8" t="s">
        <v>1832</v>
      </c>
    </row>
    <row r="764" s="2" customFormat="1" ht="16" customHeight="1" spans="1:2">
      <c r="A764" s="13" t="s">
        <v>1833</v>
      </c>
      <c r="B764" s="8" t="s">
        <v>1834</v>
      </c>
    </row>
    <row r="765" s="2" customFormat="1" ht="16" customHeight="1" spans="1:2">
      <c r="A765" s="13" t="s">
        <v>1835</v>
      </c>
      <c r="B765" s="8" t="s">
        <v>1836</v>
      </c>
    </row>
    <row r="766" s="2" customFormat="1" ht="16" customHeight="1" spans="1:2">
      <c r="A766" s="7" t="s">
        <v>1837</v>
      </c>
      <c r="B766" s="8" t="s">
        <v>1838</v>
      </c>
    </row>
    <row r="767" s="2" customFormat="1" ht="16" customHeight="1" spans="1:2">
      <c r="A767" s="7" t="s">
        <v>1839</v>
      </c>
      <c r="B767" s="8" t="s">
        <v>1840</v>
      </c>
    </row>
    <row r="768" s="2" customFormat="1" ht="16" customHeight="1" spans="1:2">
      <c r="A768" s="9" t="s">
        <v>1841</v>
      </c>
      <c r="B768" s="10" t="s">
        <v>1842</v>
      </c>
    </row>
    <row r="769" s="2" customFormat="1" ht="16" customHeight="1" spans="1:2">
      <c r="A769" s="7" t="s">
        <v>1843</v>
      </c>
      <c r="B769" s="8" t="s">
        <v>1844</v>
      </c>
    </row>
    <row r="770" s="2" customFormat="1" ht="16" customHeight="1" spans="1:2">
      <c r="A770" s="7" t="s">
        <v>1845</v>
      </c>
      <c r="B770" s="8" t="s">
        <v>1846</v>
      </c>
    </row>
    <row r="771" s="2" customFormat="1" ht="16" customHeight="1" spans="1:2">
      <c r="A771" s="7" t="s">
        <v>1847</v>
      </c>
      <c r="B771" s="8" t="s">
        <v>1848</v>
      </c>
    </row>
    <row r="772" s="2" customFormat="1" ht="16" customHeight="1" spans="1:2">
      <c r="A772" s="7" t="s">
        <v>1849</v>
      </c>
      <c r="B772" s="8" t="s">
        <v>1850</v>
      </c>
    </row>
    <row r="773" s="2" customFormat="1" ht="16" customHeight="1" spans="1:2">
      <c r="A773" s="7" t="s">
        <v>1851</v>
      </c>
      <c r="B773" s="8" t="s">
        <v>1852</v>
      </c>
    </row>
    <row r="774" s="2" customFormat="1" ht="16" customHeight="1" spans="1:2">
      <c r="A774" s="7" t="s">
        <v>1853</v>
      </c>
      <c r="B774" s="8" t="s">
        <v>1854</v>
      </c>
    </row>
    <row r="775" s="2" customFormat="1" ht="16" customHeight="1" spans="1:2">
      <c r="A775" s="7" t="s">
        <v>414</v>
      </c>
      <c r="B775" s="8" t="s">
        <v>1855</v>
      </c>
    </row>
    <row r="776" s="2" customFormat="1" ht="16" customHeight="1" spans="1:2">
      <c r="A776" s="7" t="s">
        <v>418</v>
      </c>
      <c r="B776" s="8" t="s">
        <v>419</v>
      </c>
    </row>
    <row r="777" s="2" customFormat="1" ht="16" customHeight="1" spans="1:2">
      <c r="A777" s="7" t="s">
        <v>1856</v>
      </c>
      <c r="B777" s="8" t="s">
        <v>1857</v>
      </c>
    </row>
    <row r="778" s="2" customFormat="1" ht="16" customHeight="1" spans="1:2">
      <c r="A778" s="7" t="s">
        <v>420</v>
      </c>
      <c r="B778" s="8" t="s">
        <v>421</v>
      </c>
    </row>
    <row r="779" s="2" customFormat="1" ht="16" customHeight="1" spans="1:2">
      <c r="A779" s="7" t="s">
        <v>1858</v>
      </c>
      <c r="B779" s="8" t="s">
        <v>1859</v>
      </c>
    </row>
    <row r="780" s="2" customFormat="1" ht="16" customHeight="1" spans="1:2">
      <c r="A780" s="7" t="s">
        <v>1860</v>
      </c>
      <c r="B780" s="8" t="s">
        <v>1861</v>
      </c>
    </row>
    <row r="781" s="2" customFormat="1" ht="16" customHeight="1" spans="1:2">
      <c r="A781" s="7" t="s">
        <v>1862</v>
      </c>
      <c r="B781" s="8" t="s">
        <v>1863</v>
      </c>
    </row>
    <row r="782" s="2" customFormat="1" ht="16" customHeight="1" spans="1:2">
      <c r="A782" s="7" t="s">
        <v>1864</v>
      </c>
      <c r="B782" s="8" t="s">
        <v>1865</v>
      </c>
    </row>
    <row r="783" s="2" customFormat="1" ht="16" customHeight="1" spans="1:2">
      <c r="A783" s="7" t="s">
        <v>1866</v>
      </c>
      <c r="B783" s="8" t="s">
        <v>1867</v>
      </c>
    </row>
    <row r="784" s="2" customFormat="1" ht="16" customHeight="1" spans="1:2">
      <c r="A784" s="7" t="s">
        <v>1868</v>
      </c>
      <c r="B784" s="8" t="s">
        <v>1869</v>
      </c>
    </row>
    <row r="785" s="2" customFormat="1" ht="16" customHeight="1" spans="1:2">
      <c r="A785" s="7" t="s">
        <v>1870</v>
      </c>
      <c r="B785" s="8" t="s">
        <v>1871</v>
      </c>
    </row>
    <row r="786" s="2" customFormat="1" ht="16" customHeight="1" spans="1:2">
      <c r="A786" s="7" t="s">
        <v>1872</v>
      </c>
      <c r="B786" s="8" t="s">
        <v>1873</v>
      </c>
    </row>
    <row r="787" s="2" customFormat="1" ht="16" customHeight="1" spans="1:2">
      <c r="A787" s="7" t="s">
        <v>1874</v>
      </c>
      <c r="B787" s="8" t="s">
        <v>1875</v>
      </c>
    </row>
    <row r="788" s="2" customFormat="1" ht="16" customHeight="1" spans="1:2">
      <c r="A788" s="7" t="s">
        <v>1876</v>
      </c>
      <c r="B788" s="8" t="s">
        <v>1877</v>
      </c>
    </row>
    <row r="789" s="2" customFormat="1" ht="16" customHeight="1" spans="1:2">
      <c r="A789" s="7" t="s">
        <v>1878</v>
      </c>
      <c r="B789" s="8" t="s">
        <v>1879</v>
      </c>
    </row>
    <row r="790" s="2" customFormat="1" ht="16" customHeight="1" spans="1:2">
      <c r="A790" s="7" t="s">
        <v>1880</v>
      </c>
      <c r="B790" s="8" t="s">
        <v>1881</v>
      </c>
    </row>
    <row r="791" s="2" customFormat="1" ht="16" customHeight="1" spans="1:2">
      <c r="A791" s="7" t="s">
        <v>1882</v>
      </c>
      <c r="B791" s="8" t="s">
        <v>1883</v>
      </c>
    </row>
    <row r="792" s="2" customFormat="1" ht="16" customHeight="1" spans="1:2">
      <c r="A792" s="7" t="s">
        <v>1884</v>
      </c>
      <c r="B792" s="8" t="s">
        <v>1885</v>
      </c>
    </row>
    <row r="793" s="2" customFormat="1" ht="16" customHeight="1" spans="1:2">
      <c r="A793" s="7" t="s">
        <v>422</v>
      </c>
      <c r="B793" s="8" t="s">
        <v>1886</v>
      </c>
    </row>
    <row r="794" s="2" customFormat="1" ht="16" customHeight="1" spans="1:2">
      <c r="A794" s="7" t="s">
        <v>1887</v>
      </c>
      <c r="B794" s="8" t="s">
        <v>1888</v>
      </c>
    </row>
    <row r="795" s="2" customFormat="1" ht="16" customHeight="1" spans="1:2">
      <c r="A795" s="7" t="s">
        <v>1889</v>
      </c>
      <c r="B795" s="8" t="s">
        <v>1890</v>
      </c>
    </row>
    <row r="796" s="2" customFormat="1" ht="16" customHeight="1" spans="1:2">
      <c r="A796" s="7" t="s">
        <v>1891</v>
      </c>
      <c r="B796" s="8" t="s">
        <v>1892</v>
      </c>
    </row>
    <row r="797" s="2" customFormat="1" ht="16" customHeight="1" spans="1:2">
      <c r="A797" s="7" t="s">
        <v>1893</v>
      </c>
      <c r="B797" s="8" t="s">
        <v>1894</v>
      </c>
    </row>
    <row r="798" s="2" customFormat="1" ht="16" customHeight="1" spans="1:2">
      <c r="A798" s="7" t="s">
        <v>1895</v>
      </c>
      <c r="B798" s="8" t="s">
        <v>1896</v>
      </c>
    </row>
    <row r="799" s="2" customFormat="1" ht="16" customHeight="1" spans="1:2">
      <c r="A799" s="7" t="s">
        <v>1897</v>
      </c>
      <c r="B799" s="8" t="s">
        <v>1898</v>
      </c>
    </row>
    <row r="800" s="2" customFormat="1" ht="16" customHeight="1" spans="1:2">
      <c r="A800" s="7" t="s">
        <v>1899</v>
      </c>
      <c r="B800" s="8" t="s">
        <v>1900</v>
      </c>
    </row>
    <row r="801" s="2" customFormat="1" ht="16" customHeight="1" spans="1:2">
      <c r="A801" s="7" t="s">
        <v>1901</v>
      </c>
      <c r="B801" s="8" t="s">
        <v>1902</v>
      </c>
    </row>
    <row r="802" s="2" customFormat="1" ht="16" customHeight="1" spans="1:2">
      <c r="A802" s="7" t="s">
        <v>1903</v>
      </c>
      <c r="B802" s="8" t="s">
        <v>1904</v>
      </c>
    </row>
    <row r="803" s="2" customFormat="1" ht="16" customHeight="1" spans="1:2">
      <c r="A803" s="7" t="s">
        <v>1905</v>
      </c>
      <c r="B803" s="8" t="s">
        <v>1906</v>
      </c>
    </row>
    <row r="804" s="2" customFormat="1" ht="16" customHeight="1" spans="1:2">
      <c r="A804" s="7" t="s">
        <v>1052</v>
      </c>
      <c r="B804" s="8" t="s">
        <v>1907</v>
      </c>
    </row>
    <row r="805" s="2" customFormat="1" ht="16" customHeight="1" spans="1:2">
      <c r="A805" s="7" t="s">
        <v>1908</v>
      </c>
      <c r="B805" s="8" t="s">
        <v>1909</v>
      </c>
    </row>
    <row r="806" s="2" customFormat="1" ht="16" customHeight="1" spans="1:2">
      <c r="A806" s="7" t="s">
        <v>424</v>
      </c>
      <c r="B806" s="8" t="s">
        <v>425</v>
      </c>
    </row>
    <row r="807" s="2" customFormat="1" ht="16" customHeight="1" spans="1:2">
      <c r="A807" s="7" t="s">
        <v>1910</v>
      </c>
      <c r="B807" s="8" t="s">
        <v>1911</v>
      </c>
    </row>
    <row r="808" s="2" customFormat="1" ht="16" customHeight="1" spans="1:2">
      <c r="A808" s="7" t="s">
        <v>1912</v>
      </c>
      <c r="B808" s="8" t="s">
        <v>1913</v>
      </c>
    </row>
    <row r="809" s="2" customFormat="1" ht="16" customHeight="1" spans="1:2">
      <c r="A809" s="7" t="s">
        <v>1914</v>
      </c>
      <c r="B809" s="8" t="s">
        <v>1915</v>
      </c>
    </row>
    <row r="810" s="2" customFormat="1" ht="16" customHeight="1" spans="1:2">
      <c r="A810" s="7" t="s">
        <v>1916</v>
      </c>
      <c r="B810" s="8" t="s">
        <v>1917</v>
      </c>
    </row>
    <row r="811" s="2" customFormat="1" ht="16" customHeight="1" spans="1:2">
      <c r="A811" s="7" t="s">
        <v>1918</v>
      </c>
      <c r="B811" s="8" t="s">
        <v>1919</v>
      </c>
    </row>
    <row r="812" s="2" customFormat="1" ht="16" customHeight="1" spans="1:2">
      <c r="A812" s="7" t="s">
        <v>1920</v>
      </c>
      <c r="B812" s="8" t="s">
        <v>1921</v>
      </c>
    </row>
    <row r="813" s="2" customFormat="1" ht="16" customHeight="1" spans="1:2">
      <c r="A813" s="7" t="s">
        <v>1922</v>
      </c>
      <c r="B813" s="8" t="s">
        <v>1923</v>
      </c>
    </row>
    <row r="814" s="2" customFormat="1" ht="16" customHeight="1" spans="1:2">
      <c r="A814" s="7" t="s">
        <v>1924</v>
      </c>
      <c r="B814" s="8" t="s">
        <v>1925</v>
      </c>
    </row>
    <row r="815" s="2" customFormat="1" ht="16" customHeight="1" spans="1:2">
      <c r="A815" s="9" t="s">
        <v>1926</v>
      </c>
      <c r="B815" s="10" t="s">
        <v>1842</v>
      </c>
    </row>
    <row r="816" s="2" customFormat="1" ht="16" customHeight="1" spans="1:2">
      <c r="A816" s="7" t="s">
        <v>428</v>
      </c>
      <c r="B816" s="8" t="s">
        <v>1927</v>
      </c>
    </row>
    <row r="817" s="2" customFormat="1" ht="16" customHeight="1" spans="1:2">
      <c r="A817" s="9" t="s">
        <v>1928</v>
      </c>
      <c r="B817" s="10" t="s">
        <v>1842</v>
      </c>
    </row>
    <row r="818" s="2" customFormat="1" ht="16" customHeight="1" spans="1:2">
      <c r="A818" s="9" t="s">
        <v>1929</v>
      </c>
      <c r="B818" s="10" t="s">
        <v>1930</v>
      </c>
    </row>
    <row r="819" s="2" customFormat="1" ht="16" customHeight="1" spans="1:2">
      <c r="A819" s="9" t="s">
        <v>1931</v>
      </c>
      <c r="B819" s="10" t="s">
        <v>1930</v>
      </c>
    </row>
    <row r="820" s="2" customFormat="1" ht="16" customHeight="1" spans="1:2">
      <c r="A820" s="7" t="s">
        <v>432</v>
      </c>
      <c r="B820" s="8" t="s">
        <v>433</v>
      </c>
    </row>
    <row r="821" s="2" customFormat="1" ht="16" customHeight="1" spans="1:2">
      <c r="A821" s="7" t="s">
        <v>434</v>
      </c>
      <c r="B821" s="8" t="s">
        <v>1932</v>
      </c>
    </row>
    <row r="822" s="2" customFormat="1" ht="16" customHeight="1" spans="1:2">
      <c r="A822" s="7" t="s">
        <v>436</v>
      </c>
      <c r="B822" s="8" t="s">
        <v>437</v>
      </c>
    </row>
    <row r="823" s="2" customFormat="1" ht="16" customHeight="1" spans="1:2">
      <c r="A823" s="7" t="s">
        <v>1933</v>
      </c>
      <c r="B823" s="8" t="s">
        <v>1934</v>
      </c>
    </row>
    <row r="824" s="2" customFormat="1" ht="16" customHeight="1" spans="1:2">
      <c r="A824" s="7" t="s">
        <v>1935</v>
      </c>
      <c r="B824" s="8" t="s">
        <v>1936</v>
      </c>
    </row>
    <row r="825" s="2" customFormat="1" ht="16" customHeight="1" spans="1:2">
      <c r="A825" s="7" t="s">
        <v>1937</v>
      </c>
      <c r="B825" s="8" t="s">
        <v>1938</v>
      </c>
    </row>
    <row r="826" s="2" customFormat="1" ht="16" customHeight="1" spans="1:2">
      <c r="A826" s="7" t="s">
        <v>1939</v>
      </c>
      <c r="B826" s="8" t="s">
        <v>469</v>
      </c>
    </row>
    <row r="827" s="2" customFormat="1" ht="16" customHeight="1" spans="1:2">
      <c r="A827" s="7" t="s">
        <v>1940</v>
      </c>
      <c r="B827" s="8" t="s">
        <v>1941</v>
      </c>
    </row>
    <row r="828" s="2" customFormat="1" ht="16" customHeight="1" spans="1:2">
      <c r="A828" s="7" t="s">
        <v>1942</v>
      </c>
      <c r="B828" s="8" t="s">
        <v>1943</v>
      </c>
    </row>
    <row r="829" s="2" customFormat="1" ht="16" customHeight="1" spans="1:2">
      <c r="A829" s="7" t="s">
        <v>442</v>
      </c>
      <c r="B829" s="8" t="s">
        <v>1944</v>
      </c>
    </row>
    <row r="830" s="2" customFormat="1" ht="16" customHeight="1" spans="1:2">
      <c r="A830" s="7" t="s">
        <v>1945</v>
      </c>
      <c r="B830" s="8" t="s">
        <v>1946</v>
      </c>
    </row>
    <row r="831" s="2" customFormat="1" ht="16" customHeight="1" spans="1:2">
      <c r="A831" s="7" t="s">
        <v>1947</v>
      </c>
      <c r="B831" s="8" t="s">
        <v>1948</v>
      </c>
    </row>
    <row r="832" s="2" customFormat="1" ht="16" customHeight="1" spans="1:2">
      <c r="A832" s="7" t="s">
        <v>1949</v>
      </c>
      <c r="B832" s="8" t="s">
        <v>1950</v>
      </c>
    </row>
    <row r="833" s="2" customFormat="1" ht="16" customHeight="1" spans="1:2">
      <c r="A833" s="7" t="s">
        <v>1951</v>
      </c>
      <c r="B833" s="8" t="s">
        <v>1952</v>
      </c>
    </row>
    <row r="834" s="2" customFormat="1" ht="16" customHeight="1" spans="1:2">
      <c r="A834" s="9" t="s">
        <v>1953</v>
      </c>
      <c r="B834" s="10" t="s">
        <v>476</v>
      </c>
    </row>
    <row r="835" s="2" customFormat="1" ht="16" customHeight="1" spans="1:2">
      <c r="A835" s="9" t="s">
        <v>1954</v>
      </c>
      <c r="B835" s="10" t="s">
        <v>478</v>
      </c>
    </row>
    <row r="836" s="2" customFormat="1" ht="16" customHeight="1" spans="1:2">
      <c r="A836" s="9" t="s">
        <v>1955</v>
      </c>
      <c r="B836" s="10" t="s">
        <v>443</v>
      </c>
    </row>
    <row r="837" s="2" customFormat="1" ht="16" customHeight="1" spans="1:2">
      <c r="A837" s="7" t="s">
        <v>444</v>
      </c>
      <c r="B837" s="8" t="s">
        <v>1956</v>
      </c>
    </row>
    <row r="838" s="2" customFormat="1" ht="16" customHeight="1" spans="1:2">
      <c r="A838" s="7" t="s">
        <v>1957</v>
      </c>
      <c r="B838" s="8" t="s">
        <v>1958</v>
      </c>
    </row>
    <row r="839" s="2" customFormat="1" ht="16" customHeight="1" spans="1:2">
      <c r="A839" s="7" t="s">
        <v>1959</v>
      </c>
      <c r="B839" s="8" t="s">
        <v>445</v>
      </c>
    </row>
    <row r="840" s="2" customFormat="1" ht="16" customHeight="1" spans="1:2">
      <c r="A840" s="7" t="s">
        <v>1960</v>
      </c>
      <c r="B840" s="8" t="s">
        <v>1961</v>
      </c>
    </row>
    <row r="841" s="2" customFormat="1" ht="16" customHeight="1" spans="1:2">
      <c r="A841" s="7" t="s">
        <v>1962</v>
      </c>
      <c r="B841" s="8" t="s">
        <v>1963</v>
      </c>
    </row>
    <row r="842" s="2" customFormat="1" ht="16" customHeight="1" spans="1:2">
      <c r="A842" s="9" t="s">
        <v>1964</v>
      </c>
      <c r="B842" s="10" t="s">
        <v>1965</v>
      </c>
    </row>
    <row r="843" s="2" customFormat="1" ht="16" customHeight="1" spans="1:2">
      <c r="A843" s="9" t="s">
        <v>1966</v>
      </c>
      <c r="B843" s="10" t="s">
        <v>443</v>
      </c>
    </row>
    <row r="844" s="2" customFormat="1" ht="16" customHeight="1" spans="1:2">
      <c r="A844" s="7" t="s">
        <v>174</v>
      </c>
      <c r="B844" s="8" t="s">
        <v>1967</v>
      </c>
    </row>
    <row r="845" s="2" customFormat="1" ht="16" customHeight="1" spans="1:2">
      <c r="A845" s="7" t="s">
        <v>1968</v>
      </c>
      <c r="B845" s="8" t="s">
        <v>1969</v>
      </c>
    </row>
    <row r="846" s="2" customFormat="1" ht="16" customHeight="1" spans="1:2">
      <c r="A846" s="7" t="s">
        <v>1970</v>
      </c>
      <c r="B846" s="8" t="s">
        <v>447</v>
      </c>
    </row>
    <row r="847" s="2" customFormat="1" ht="16" customHeight="1" spans="1:2">
      <c r="A847" s="9" t="s">
        <v>1971</v>
      </c>
      <c r="B847" s="10" t="s">
        <v>484</v>
      </c>
    </row>
    <row r="848" s="2" customFormat="1" ht="16" customHeight="1" spans="1:2">
      <c r="A848" s="7" t="s">
        <v>1972</v>
      </c>
      <c r="B848" s="8" t="s">
        <v>1973</v>
      </c>
    </row>
    <row r="849" s="2" customFormat="1" ht="16" customHeight="1" spans="1:2">
      <c r="A849" s="7" t="s">
        <v>446</v>
      </c>
      <c r="B849" s="8" t="s">
        <v>1974</v>
      </c>
    </row>
    <row r="850" s="2" customFormat="1" ht="16" customHeight="1" spans="1:2">
      <c r="A850" s="7" t="s">
        <v>1975</v>
      </c>
      <c r="B850" s="8" t="s">
        <v>1976</v>
      </c>
    </row>
    <row r="851" s="2" customFormat="1" ht="16" customHeight="1" spans="1:2">
      <c r="A851" s="7" t="s">
        <v>1977</v>
      </c>
      <c r="B851" s="8" t="s">
        <v>1978</v>
      </c>
    </row>
    <row r="852" s="2" customFormat="1" ht="16" customHeight="1" spans="1:2">
      <c r="A852" s="7" t="s">
        <v>1979</v>
      </c>
      <c r="B852" s="8" t="s">
        <v>1980</v>
      </c>
    </row>
    <row r="853" s="2" customFormat="1" ht="16" customHeight="1" spans="1:2">
      <c r="A853" s="7" t="s">
        <v>1981</v>
      </c>
      <c r="B853" s="8" t="s">
        <v>1982</v>
      </c>
    </row>
    <row r="854" s="2" customFormat="1" ht="16" customHeight="1" spans="1:2">
      <c r="A854" s="7" t="s">
        <v>1983</v>
      </c>
      <c r="B854" s="8" t="s">
        <v>1984</v>
      </c>
    </row>
    <row r="855" s="2" customFormat="1" ht="16" customHeight="1" spans="1:2">
      <c r="A855" s="9" t="s">
        <v>1985</v>
      </c>
      <c r="B855" s="10" t="s">
        <v>476</v>
      </c>
    </row>
    <row r="856" s="2" customFormat="1" ht="16" customHeight="1" spans="1:2">
      <c r="A856" s="7" t="s">
        <v>1986</v>
      </c>
      <c r="B856" s="8" t="s">
        <v>1952</v>
      </c>
    </row>
    <row r="857" s="2" customFormat="1" ht="16" customHeight="1" spans="1:2">
      <c r="A857" s="7" t="s">
        <v>1987</v>
      </c>
      <c r="B857" s="8" t="s">
        <v>1988</v>
      </c>
    </row>
    <row r="858" s="2" customFormat="1" ht="16" customHeight="1" spans="1:2">
      <c r="A858" s="7" t="s">
        <v>450</v>
      </c>
      <c r="B858" s="8" t="s">
        <v>451</v>
      </c>
    </row>
    <row r="859" s="2" customFormat="1" ht="16" customHeight="1" spans="1:2">
      <c r="A859" s="7" t="s">
        <v>1989</v>
      </c>
      <c r="B859" s="8" t="s">
        <v>455</v>
      </c>
    </row>
    <row r="860" s="2" customFormat="1" ht="16" customHeight="1" spans="1:2">
      <c r="A860" s="7" t="s">
        <v>452</v>
      </c>
      <c r="B860" s="8" t="s">
        <v>453</v>
      </c>
    </row>
    <row r="861" s="2" customFormat="1" ht="16" customHeight="1" spans="1:2">
      <c r="A861" s="7" t="s">
        <v>1990</v>
      </c>
      <c r="B861" s="8" t="s">
        <v>472</v>
      </c>
    </row>
    <row r="862" s="2" customFormat="1" ht="16" customHeight="1" spans="1:2">
      <c r="A862" s="7" t="s">
        <v>1991</v>
      </c>
      <c r="B862" s="8" t="s">
        <v>1992</v>
      </c>
    </row>
    <row r="863" s="2" customFormat="1" ht="16" customHeight="1" spans="1:2">
      <c r="A863" s="9" t="s">
        <v>1993</v>
      </c>
      <c r="B863" s="10" t="s">
        <v>1994</v>
      </c>
    </row>
    <row r="864" s="2" customFormat="1" ht="16" customHeight="1" spans="1:2">
      <c r="A864" s="7" t="s">
        <v>454</v>
      </c>
      <c r="B864" s="8" t="s">
        <v>1995</v>
      </c>
    </row>
    <row r="865" s="2" customFormat="1" ht="16" customHeight="1" spans="1:2">
      <c r="A865" s="7" t="s">
        <v>1996</v>
      </c>
      <c r="B865" s="8" t="s">
        <v>1997</v>
      </c>
    </row>
    <row r="866" s="2" customFormat="1" ht="16" customHeight="1" spans="1:2">
      <c r="A866" s="9" t="s">
        <v>1998</v>
      </c>
      <c r="B866" s="10" t="s">
        <v>1994</v>
      </c>
    </row>
    <row r="867" s="2" customFormat="1" ht="16" customHeight="1" spans="1:2">
      <c r="A867" s="9" t="s">
        <v>1999</v>
      </c>
      <c r="B867" s="10" t="s">
        <v>1965</v>
      </c>
    </row>
    <row r="868" s="2" customFormat="1" ht="16" customHeight="1" spans="1:2">
      <c r="A868" s="7" t="s">
        <v>2000</v>
      </c>
      <c r="B868" s="8" t="s">
        <v>2001</v>
      </c>
    </row>
    <row r="869" s="2" customFormat="1" ht="16" customHeight="1" spans="1:2">
      <c r="A869" s="7" t="s">
        <v>458</v>
      </c>
      <c r="B869" s="8" t="s">
        <v>459</v>
      </c>
    </row>
    <row r="870" s="2" customFormat="1" ht="16" customHeight="1" spans="1:2">
      <c r="A870" s="7" t="s">
        <v>2002</v>
      </c>
      <c r="B870" s="8" t="s">
        <v>2003</v>
      </c>
    </row>
    <row r="871" s="2" customFormat="1" ht="16" customHeight="1" spans="1:2">
      <c r="A871" s="7" t="s">
        <v>464</v>
      </c>
      <c r="B871" s="8" t="s">
        <v>2004</v>
      </c>
    </row>
    <row r="872" s="2" customFormat="1" ht="16" customHeight="1" spans="1:2">
      <c r="A872" s="7" t="s">
        <v>466</v>
      </c>
      <c r="B872" s="8" t="s">
        <v>467</v>
      </c>
    </row>
    <row r="873" s="2" customFormat="1" ht="16" customHeight="1" spans="1:2">
      <c r="A873" s="7" t="s">
        <v>2005</v>
      </c>
      <c r="B873" s="8" t="s">
        <v>2006</v>
      </c>
    </row>
    <row r="874" s="2" customFormat="1" ht="16" customHeight="1" spans="1:2">
      <c r="A874" s="7" t="s">
        <v>468</v>
      </c>
      <c r="B874" s="8" t="s">
        <v>2007</v>
      </c>
    </row>
    <row r="875" s="2" customFormat="1" ht="16" customHeight="1" spans="1:2">
      <c r="A875" s="7" t="s">
        <v>470</v>
      </c>
      <c r="B875" s="8" t="s">
        <v>2008</v>
      </c>
    </row>
    <row r="876" s="2" customFormat="1" ht="16" customHeight="1" spans="1:2">
      <c r="A876" s="7" t="s">
        <v>2009</v>
      </c>
      <c r="B876" s="8" t="s">
        <v>2010</v>
      </c>
    </row>
    <row r="877" s="2" customFormat="1" ht="16" customHeight="1" spans="1:2">
      <c r="A877" s="7" t="s">
        <v>471</v>
      </c>
      <c r="B877" s="8" t="s">
        <v>474</v>
      </c>
    </row>
    <row r="878" s="2" customFormat="1" ht="16" customHeight="1" spans="1:2">
      <c r="A878" s="7" t="s">
        <v>2011</v>
      </c>
      <c r="B878" s="8" t="s">
        <v>2012</v>
      </c>
    </row>
    <row r="879" s="2" customFormat="1" ht="16" customHeight="1" spans="1:2">
      <c r="A879" s="7" t="s">
        <v>2013</v>
      </c>
      <c r="B879" s="8" t="s">
        <v>2014</v>
      </c>
    </row>
    <row r="880" s="2" customFormat="1" ht="16" customHeight="1" spans="1:2">
      <c r="A880" s="7" t="s">
        <v>2015</v>
      </c>
      <c r="B880" s="8" t="s">
        <v>2016</v>
      </c>
    </row>
    <row r="881" s="2" customFormat="1" ht="16" customHeight="1" spans="1:2">
      <c r="A881" s="7" t="s">
        <v>473</v>
      </c>
      <c r="B881" s="8" t="s">
        <v>2017</v>
      </c>
    </row>
    <row r="882" s="2" customFormat="1" ht="16" customHeight="1" spans="1:2">
      <c r="A882" s="9" t="s">
        <v>475</v>
      </c>
      <c r="B882" s="10" t="s">
        <v>484</v>
      </c>
    </row>
    <row r="883" s="2" customFormat="1" ht="16" customHeight="1" spans="1:2">
      <c r="A883" s="7" t="s">
        <v>2018</v>
      </c>
      <c r="B883" s="8" t="s">
        <v>2019</v>
      </c>
    </row>
    <row r="884" s="2" customFormat="1" ht="16" customHeight="1" spans="1:2">
      <c r="A884" s="7" t="s">
        <v>2020</v>
      </c>
      <c r="B884" s="8" t="s">
        <v>2021</v>
      </c>
    </row>
    <row r="885" s="2" customFormat="1" ht="16" customHeight="1" spans="1:2">
      <c r="A885" s="7" t="s">
        <v>2022</v>
      </c>
      <c r="B885" s="8" t="s">
        <v>2023</v>
      </c>
    </row>
    <row r="886" s="2" customFormat="1" ht="16" customHeight="1" spans="1:2">
      <c r="A886" s="7" t="s">
        <v>2024</v>
      </c>
      <c r="B886" s="8" t="s">
        <v>2025</v>
      </c>
    </row>
    <row r="887" s="2" customFormat="1" ht="16" customHeight="1" spans="1:2">
      <c r="A887" s="7" t="s">
        <v>2026</v>
      </c>
      <c r="B887" s="8" t="s">
        <v>2027</v>
      </c>
    </row>
    <row r="888" s="2" customFormat="1" ht="16" customHeight="1" spans="1:2">
      <c r="A888" s="7" t="s">
        <v>2028</v>
      </c>
      <c r="B888" s="8" t="s">
        <v>465</v>
      </c>
    </row>
    <row r="889" s="2" customFormat="1" ht="16" customHeight="1" spans="1:2">
      <c r="A889" s="7" t="s">
        <v>2029</v>
      </c>
      <c r="B889" s="8" t="s">
        <v>2030</v>
      </c>
    </row>
    <row r="890" s="2" customFormat="1" ht="16" customHeight="1" spans="1:2">
      <c r="A890" s="9" t="s">
        <v>2031</v>
      </c>
      <c r="B890" s="10" t="s">
        <v>2032</v>
      </c>
    </row>
    <row r="891" s="2" customFormat="1" ht="16" customHeight="1" spans="1:2">
      <c r="A891" s="7" t="s">
        <v>2033</v>
      </c>
      <c r="B891" s="8" t="s">
        <v>2034</v>
      </c>
    </row>
    <row r="892" s="2" customFormat="1" ht="16" customHeight="1" spans="1:2">
      <c r="A892" s="9" t="s">
        <v>477</v>
      </c>
      <c r="B892" s="10" t="s">
        <v>478</v>
      </c>
    </row>
    <row r="893" s="2" customFormat="1" ht="16" customHeight="1" spans="1:2">
      <c r="A893" s="7" t="s">
        <v>479</v>
      </c>
      <c r="B893" s="8" t="s">
        <v>480</v>
      </c>
    </row>
    <row r="894" s="2" customFormat="1" ht="16" customHeight="1" spans="1:2">
      <c r="A894" s="9" t="s">
        <v>2035</v>
      </c>
      <c r="B894" s="10" t="s">
        <v>484</v>
      </c>
    </row>
    <row r="895" s="2" customFormat="1" ht="16" customHeight="1" spans="1:2">
      <c r="A895" s="7" t="s">
        <v>2036</v>
      </c>
      <c r="B895" s="8" t="s">
        <v>2037</v>
      </c>
    </row>
    <row r="896" s="2" customFormat="1" ht="16" customHeight="1" spans="1:2">
      <c r="A896" s="7" t="s">
        <v>2038</v>
      </c>
      <c r="B896" s="8" t="s">
        <v>2039</v>
      </c>
    </row>
    <row r="897" s="2" customFormat="1" ht="16" customHeight="1" spans="1:2">
      <c r="A897" s="9" t="s">
        <v>2040</v>
      </c>
      <c r="B897" s="10" t="s">
        <v>2032</v>
      </c>
    </row>
    <row r="898" s="2" customFormat="1" ht="16" customHeight="1" spans="1:2">
      <c r="A898" s="7" t="s">
        <v>2041</v>
      </c>
      <c r="B898" s="8" t="s">
        <v>2042</v>
      </c>
    </row>
    <row r="899" s="2" customFormat="1" ht="16" customHeight="1" spans="1:2">
      <c r="A899" s="7" t="s">
        <v>2043</v>
      </c>
      <c r="B899" s="8" t="s">
        <v>2044</v>
      </c>
    </row>
    <row r="900" s="2" customFormat="1" ht="16" customHeight="1" spans="1:2">
      <c r="A900" s="7" t="s">
        <v>2045</v>
      </c>
      <c r="B900" s="8" t="s">
        <v>2046</v>
      </c>
    </row>
    <row r="901" s="2" customFormat="1" ht="16" customHeight="1" spans="1:2">
      <c r="A901" s="7" t="s">
        <v>2047</v>
      </c>
      <c r="B901" s="8" t="s">
        <v>2048</v>
      </c>
    </row>
    <row r="902" s="2" customFormat="1" ht="16" customHeight="1" spans="1:2">
      <c r="A902" s="7" t="s">
        <v>483</v>
      </c>
      <c r="B902" s="8" t="s">
        <v>2049</v>
      </c>
    </row>
    <row r="903" s="2" customFormat="1" ht="16" customHeight="1" spans="1:2">
      <c r="A903" s="7" t="s">
        <v>2050</v>
      </c>
      <c r="B903" s="8" t="s">
        <v>2051</v>
      </c>
    </row>
    <row r="904" s="2" customFormat="1" ht="16" customHeight="1" spans="1:2">
      <c r="A904" s="7" t="s">
        <v>2052</v>
      </c>
      <c r="B904" s="8" t="s">
        <v>2053</v>
      </c>
    </row>
    <row r="905" s="2" customFormat="1" ht="16" customHeight="1" spans="1:2">
      <c r="A905" s="7" t="s">
        <v>2054</v>
      </c>
      <c r="B905" s="8" t="s">
        <v>2055</v>
      </c>
    </row>
    <row r="906" s="2" customFormat="1" ht="16" customHeight="1" spans="1:2">
      <c r="A906" s="7" t="s">
        <v>2056</v>
      </c>
      <c r="B906" s="8" t="s">
        <v>2057</v>
      </c>
    </row>
    <row r="907" s="2" customFormat="1" ht="16" customHeight="1" spans="1:2">
      <c r="A907" s="7" t="s">
        <v>2058</v>
      </c>
      <c r="B907" s="8" t="s">
        <v>2059</v>
      </c>
    </row>
    <row r="908" s="2" customFormat="1" ht="16" customHeight="1" spans="1:2">
      <c r="A908" s="9" t="s">
        <v>2060</v>
      </c>
      <c r="B908" s="10" t="s">
        <v>2061</v>
      </c>
    </row>
    <row r="909" s="2" customFormat="1" ht="16" customHeight="1" spans="1:2">
      <c r="A909" s="9" t="s">
        <v>2062</v>
      </c>
      <c r="B909" s="10" t="s">
        <v>486</v>
      </c>
    </row>
    <row r="910" s="2" customFormat="1" ht="16" customHeight="1" spans="1:2">
      <c r="A910" s="9" t="s">
        <v>2063</v>
      </c>
      <c r="B910" s="10" t="s">
        <v>2061</v>
      </c>
    </row>
    <row r="911" s="2" customFormat="1" ht="16" customHeight="1" spans="1:2">
      <c r="A911" s="7" t="s">
        <v>2064</v>
      </c>
      <c r="B911" s="8" t="s">
        <v>2065</v>
      </c>
    </row>
    <row r="912" s="2" customFormat="1" ht="16" customHeight="1" spans="1:2">
      <c r="A912" s="7" t="s">
        <v>2066</v>
      </c>
      <c r="B912" s="8" t="s">
        <v>2067</v>
      </c>
    </row>
    <row r="913" s="2" customFormat="1" ht="16" customHeight="1" spans="1:2">
      <c r="A913" s="7" t="s">
        <v>487</v>
      </c>
      <c r="B913" s="8" t="s">
        <v>488</v>
      </c>
    </row>
    <row r="914" s="2" customFormat="1" ht="16" customHeight="1" spans="1:2">
      <c r="A914" s="7" t="s">
        <v>489</v>
      </c>
      <c r="B914" s="8" t="s">
        <v>490</v>
      </c>
    </row>
    <row r="915" s="2" customFormat="1" ht="16" customHeight="1" spans="1:2">
      <c r="A915" s="7" t="s">
        <v>2068</v>
      </c>
      <c r="B915" s="8" t="s">
        <v>2069</v>
      </c>
    </row>
    <row r="916" s="2" customFormat="1" ht="16" customHeight="1" spans="1:2">
      <c r="A916" s="7" t="s">
        <v>2070</v>
      </c>
      <c r="B916" s="8" t="s">
        <v>2071</v>
      </c>
    </row>
    <row r="917" s="2" customFormat="1" ht="16" customHeight="1" spans="1:2">
      <c r="A917" s="7" t="s">
        <v>2072</v>
      </c>
      <c r="B917" s="8" t="s">
        <v>2073</v>
      </c>
    </row>
    <row r="918" s="2" customFormat="1" ht="16" customHeight="1" spans="1:2">
      <c r="A918" s="9" t="s">
        <v>2074</v>
      </c>
      <c r="B918" s="10" t="s">
        <v>2075</v>
      </c>
    </row>
    <row r="919" s="2" customFormat="1" ht="16" customHeight="1" spans="1:2">
      <c r="A919" s="7" t="s">
        <v>2076</v>
      </c>
      <c r="B919" s="8" t="s">
        <v>2077</v>
      </c>
    </row>
    <row r="920" s="2" customFormat="1" ht="16" customHeight="1" spans="1:2">
      <c r="A920" s="7" t="s">
        <v>2078</v>
      </c>
      <c r="B920" s="8" t="s">
        <v>2079</v>
      </c>
    </row>
    <row r="921" s="2" customFormat="1" ht="16" customHeight="1" spans="1:2">
      <c r="A921" s="7" t="s">
        <v>2080</v>
      </c>
      <c r="B921" s="8" t="s">
        <v>2081</v>
      </c>
    </row>
    <row r="922" s="2" customFormat="1" ht="16" customHeight="1" spans="1:2">
      <c r="A922" s="7" t="s">
        <v>2082</v>
      </c>
      <c r="B922" s="8" t="s">
        <v>2083</v>
      </c>
    </row>
    <row r="923" s="2" customFormat="1" ht="16" customHeight="1" spans="1:2">
      <c r="A923" s="7" t="s">
        <v>2084</v>
      </c>
      <c r="B923" s="8" t="s">
        <v>2085</v>
      </c>
    </row>
    <row r="924" s="2" customFormat="1" ht="16" customHeight="1" spans="1:2">
      <c r="A924" s="7" t="s">
        <v>2086</v>
      </c>
      <c r="B924" s="8" t="s">
        <v>2087</v>
      </c>
    </row>
    <row r="925" s="2" customFormat="1" ht="16" customHeight="1" spans="1:2">
      <c r="A925" s="9" t="s">
        <v>2088</v>
      </c>
      <c r="B925" s="10" t="s">
        <v>2089</v>
      </c>
    </row>
    <row r="926" s="2" customFormat="1" ht="16" customHeight="1" spans="1:2">
      <c r="A926" s="7" t="s">
        <v>2090</v>
      </c>
      <c r="B926" s="8" t="s">
        <v>2091</v>
      </c>
    </row>
    <row r="927" s="2" customFormat="1" ht="16" customHeight="1" spans="1:2">
      <c r="A927" s="7" t="s">
        <v>2092</v>
      </c>
      <c r="B927" s="8" t="s">
        <v>2093</v>
      </c>
    </row>
    <row r="928" s="2" customFormat="1" ht="16" customHeight="1" spans="1:2">
      <c r="A928" s="7" t="s">
        <v>2094</v>
      </c>
      <c r="B928" s="8" t="s">
        <v>2095</v>
      </c>
    </row>
    <row r="929" s="2" customFormat="1" ht="16" customHeight="1" spans="1:2">
      <c r="A929" s="7" t="s">
        <v>2096</v>
      </c>
      <c r="B929" s="8" t="s">
        <v>2097</v>
      </c>
    </row>
    <row r="930" s="2" customFormat="1" ht="16" customHeight="1" spans="1:2">
      <c r="A930" s="7" t="s">
        <v>491</v>
      </c>
      <c r="B930" s="8" t="s">
        <v>492</v>
      </c>
    </row>
    <row r="931" s="2" customFormat="1" ht="16" customHeight="1" spans="1:2">
      <c r="A931" s="7" t="s">
        <v>2098</v>
      </c>
      <c r="B931" s="8" t="s">
        <v>2099</v>
      </c>
    </row>
    <row r="932" s="2" customFormat="1" ht="16" customHeight="1" spans="1:2">
      <c r="A932" s="7" t="s">
        <v>2100</v>
      </c>
      <c r="B932" s="8" t="s">
        <v>2101</v>
      </c>
    </row>
    <row r="933" s="2" customFormat="1" ht="16" customHeight="1" spans="1:2">
      <c r="A933" s="7" t="s">
        <v>2102</v>
      </c>
      <c r="B933" s="8" t="s">
        <v>2103</v>
      </c>
    </row>
    <row r="934" s="2" customFormat="1" ht="16" customHeight="1" spans="1:2">
      <c r="A934" s="7" t="s">
        <v>2104</v>
      </c>
      <c r="B934" s="8" t="s">
        <v>2105</v>
      </c>
    </row>
    <row r="935" s="2" customFormat="1" ht="16" customHeight="1" spans="1:2">
      <c r="A935" s="7" t="s">
        <v>2106</v>
      </c>
      <c r="B935" s="8" t="s">
        <v>2107</v>
      </c>
    </row>
    <row r="936" s="2" customFormat="1" ht="16" customHeight="1" spans="1:2">
      <c r="A936" s="7" t="s">
        <v>2108</v>
      </c>
      <c r="B936" s="8" t="s">
        <v>2109</v>
      </c>
    </row>
    <row r="937" s="2" customFormat="1" ht="16" customHeight="1" spans="1:2">
      <c r="A937" s="7" t="s">
        <v>2110</v>
      </c>
      <c r="B937" s="8" t="s">
        <v>2111</v>
      </c>
    </row>
    <row r="938" s="2" customFormat="1" ht="16" customHeight="1" spans="1:2">
      <c r="A938" s="7" t="s">
        <v>2112</v>
      </c>
      <c r="B938" s="8" t="s">
        <v>2113</v>
      </c>
    </row>
    <row r="939" s="2" customFormat="1" ht="16" customHeight="1" spans="1:2">
      <c r="A939" s="7" t="s">
        <v>2114</v>
      </c>
      <c r="B939" s="8" t="s">
        <v>2115</v>
      </c>
    </row>
    <row r="940" s="2" customFormat="1" ht="16" customHeight="1" spans="1:2">
      <c r="A940" s="7" t="s">
        <v>2116</v>
      </c>
      <c r="B940" s="8" t="s">
        <v>2117</v>
      </c>
    </row>
    <row r="941" s="2" customFormat="1" ht="16" customHeight="1" spans="1:2">
      <c r="A941" s="7" t="s">
        <v>495</v>
      </c>
      <c r="B941" s="8" t="s">
        <v>496</v>
      </c>
    </row>
    <row r="942" s="2" customFormat="1" ht="16" customHeight="1" spans="1:2">
      <c r="A942" s="7" t="s">
        <v>2118</v>
      </c>
      <c r="B942" s="8" t="s">
        <v>2119</v>
      </c>
    </row>
    <row r="943" s="2" customFormat="1" ht="16" customHeight="1" spans="1:2">
      <c r="A943" s="7" t="s">
        <v>2120</v>
      </c>
      <c r="B943" s="8" t="s">
        <v>2121</v>
      </c>
    </row>
    <row r="944" s="2" customFormat="1" ht="16" customHeight="1" spans="1:2">
      <c r="A944" s="7" t="s">
        <v>2122</v>
      </c>
      <c r="B944" s="8" t="s">
        <v>2123</v>
      </c>
    </row>
    <row r="945" s="2" customFormat="1" ht="16" customHeight="1" spans="1:2">
      <c r="A945" s="7" t="s">
        <v>2124</v>
      </c>
      <c r="B945" s="8" t="s">
        <v>2125</v>
      </c>
    </row>
    <row r="946" s="2" customFormat="1" ht="16" customHeight="1" spans="1:2">
      <c r="A946" s="7" t="s">
        <v>497</v>
      </c>
      <c r="B946" s="8" t="s">
        <v>498</v>
      </c>
    </row>
    <row r="947" s="2" customFormat="1" ht="16" customHeight="1" spans="1:2">
      <c r="A947" s="7" t="s">
        <v>2126</v>
      </c>
      <c r="B947" s="8" t="s">
        <v>2127</v>
      </c>
    </row>
    <row r="948" s="2" customFormat="1" ht="16" customHeight="1" spans="1:2">
      <c r="A948" s="7" t="s">
        <v>2128</v>
      </c>
      <c r="B948" s="8" t="s">
        <v>2129</v>
      </c>
    </row>
    <row r="949" s="2" customFormat="1" ht="16" customHeight="1" spans="1:2">
      <c r="A949" s="7" t="s">
        <v>2130</v>
      </c>
      <c r="B949" s="8" t="s">
        <v>2131</v>
      </c>
    </row>
    <row r="950" s="2" customFormat="1" ht="16" customHeight="1" spans="1:2">
      <c r="A950" s="7" t="s">
        <v>2132</v>
      </c>
      <c r="B950" s="8" t="s">
        <v>2133</v>
      </c>
    </row>
    <row r="951" s="2" customFormat="1" ht="16" customHeight="1" spans="1:2">
      <c r="A951" s="7" t="s">
        <v>2134</v>
      </c>
      <c r="B951" s="8" t="s">
        <v>2135</v>
      </c>
    </row>
    <row r="952" s="2" customFormat="1" ht="16" customHeight="1" spans="1:2">
      <c r="A952" s="7" t="s">
        <v>2136</v>
      </c>
      <c r="B952" s="8" t="s">
        <v>2137</v>
      </c>
    </row>
    <row r="953" s="2" customFormat="1" ht="16" customHeight="1" spans="1:2">
      <c r="A953" s="7" t="s">
        <v>2138</v>
      </c>
      <c r="B953" s="8" t="s">
        <v>2139</v>
      </c>
    </row>
    <row r="954" s="2" customFormat="1" ht="16" customHeight="1" spans="1:2">
      <c r="A954" s="9" t="s">
        <v>2140</v>
      </c>
      <c r="B954" s="10" t="s">
        <v>486</v>
      </c>
    </row>
    <row r="955" s="2" customFormat="1" ht="16" customHeight="1" spans="1:2">
      <c r="A955" s="7" t="s">
        <v>2141</v>
      </c>
      <c r="B955" s="8" t="s">
        <v>2142</v>
      </c>
    </row>
    <row r="956" s="2" customFormat="1" ht="16" customHeight="1" spans="1:2">
      <c r="A956" s="7" t="s">
        <v>2143</v>
      </c>
      <c r="B956" s="8" t="s">
        <v>2144</v>
      </c>
    </row>
    <row r="957" s="2" customFormat="1" ht="16" customHeight="1" spans="1:2">
      <c r="A957" s="7" t="s">
        <v>501</v>
      </c>
      <c r="B957" s="8" t="s">
        <v>502</v>
      </c>
    </row>
    <row r="958" s="2" customFormat="1" ht="16" customHeight="1" spans="1:2">
      <c r="A958" s="7" t="s">
        <v>2145</v>
      </c>
      <c r="B958" s="8" t="s">
        <v>2146</v>
      </c>
    </row>
    <row r="959" s="2" customFormat="1" ht="16" customHeight="1" spans="1:2">
      <c r="A959" s="7" t="s">
        <v>2147</v>
      </c>
      <c r="B959" s="8" t="s">
        <v>2148</v>
      </c>
    </row>
    <row r="960" s="2" customFormat="1" ht="16" customHeight="1" spans="1:2">
      <c r="A960" s="7" t="s">
        <v>2149</v>
      </c>
      <c r="B960" s="8" t="s">
        <v>2150</v>
      </c>
    </row>
    <row r="961" s="2" customFormat="1" ht="16" customHeight="1" spans="1:2">
      <c r="A961" s="7" t="s">
        <v>503</v>
      </c>
      <c r="B961" s="8" t="s">
        <v>504</v>
      </c>
    </row>
    <row r="962" s="2" customFormat="1" ht="16" customHeight="1" spans="1:2">
      <c r="A962" s="7" t="s">
        <v>2151</v>
      </c>
      <c r="B962" s="8" t="s">
        <v>2152</v>
      </c>
    </row>
    <row r="963" s="2" customFormat="1" ht="16" customHeight="1" spans="1:2">
      <c r="A963" s="7" t="s">
        <v>2153</v>
      </c>
      <c r="B963" s="8" t="s">
        <v>2154</v>
      </c>
    </row>
    <row r="964" s="2" customFormat="1" ht="16" customHeight="1" spans="1:2">
      <c r="A964" s="7" t="s">
        <v>2155</v>
      </c>
      <c r="B964" s="8" t="s">
        <v>2156</v>
      </c>
    </row>
    <row r="965" s="2" customFormat="1" ht="16" customHeight="1" spans="1:2">
      <c r="A965" s="7" t="s">
        <v>2157</v>
      </c>
      <c r="B965" s="8" t="s">
        <v>2158</v>
      </c>
    </row>
    <row r="966" s="2" customFormat="1" ht="16" customHeight="1" spans="1:2">
      <c r="A966" s="7" t="s">
        <v>2159</v>
      </c>
      <c r="B966" s="8" t="s">
        <v>2160</v>
      </c>
    </row>
    <row r="967" s="2" customFormat="1" ht="16" customHeight="1" spans="1:2">
      <c r="A967" s="7" t="s">
        <v>2161</v>
      </c>
      <c r="B967" s="8" t="s">
        <v>2162</v>
      </c>
    </row>
    <row r="968" s="2" customFormat="1" ht="16" customHeight="1" spans="1:2">
      <c r="A968" s="7" t="s">
        <v>2163</v>
      </c>
      <c r="B968" s="8" t="s">
        <v>2164</v>
      </c>
    </row>
    <row r="969" s="2" customFormat="1" ht="16" customHeight="1" spans="1:2">
      <c r="A969" s="7" t="s">
        <v>2165</v>
      </c>
      <c r="B969" s="8" t="s">
        <v>2166</v>
      </c>
    </row>
    <row r="970" s="2" customFormat="1" ht="16" customHeight="1" spans="1:2">
      <c r="A970" s="9" t="s">
        <v>2167</v>
      </c>
      <c r="B970" s="10" t="s">
        <v>2168</v>
      </c>
    </row>
    <row r="971" s="2" customFormat="1" ht="16" customHeight="1" spans="1:2">
      <c r="A971" s="7" t="s">
        <v>506</v>
      </c>
      <c r="B971" s="8" t="s">
        <v>507</v>
      </c>
    </row>
    <row r="972" s="2" customFormat="1" ht="16" customHeight="1" spans="1:2">
      <c r="A972" s="7" t="s">
        <v>2169</v>
      </c>
      <c r="B972" s="8" t="s">
        <v>2170</v>
      </c>
    </row>
    <row r="973" s="2" customFormat="1" ht="16" customHeight="1" spans="1:2">
      <c r="A973" s="9" t="s">
        <v>2171</v>
      </c>
      <c r="B973" s="10" t="s">
        <v>2172</v>
      </c>
    </row>
    <row r="974" s="2" customFormat="1" ht="16" customHeight="1" spans="1:2">
      <c r="A974" s="7" t="s">
        <v>2173</v>
      </c>
      <c r="B974" s="8" t="s">
        <v>2174</v>
      </c>
    </row>
    <row r="975" s="2" customFormat="1" ht="16" customHeight="1" spans="1:2">
      <c r="A975" s="7" t="s">
        <v>2175</v>
      </c>
      <c r="B975" s="8" t="s">
        <v>2176</v>
      </c>
    </row>
    <row r="976" s="2" customFormat="1" ht="16" customHeight="1" spans="1:2">
      <c r="A976" s="7" t="s">
        <v>2177</v>
      </c>
      <c r="B976" s="8" t="s">
        <v>2178</v>
      </c>
    </row>
    <row r="977" s="2" customFormat="1" ht="16" customHeight="1" spans="1:2">
      <c r="A977" s="7" t="s">
        <v>2179</v>
      </c>
      <c r="B977" s="8" t="s">
        <v>2180</v>
      </c>
    </row>
    <row r="978" s="2" customFormat="1" ht="16" customHeight="1" spans="1:2">
      <c r="A978" s="9" t="s">
        <v>2181</v>
      </c>
      <c r="B978" s="10" t="s">
        <v>2075</v>
      </c>
    </row>
    <row r="979" s="2" customFormat="1" ht="16" customHeight="1" spans="1:2">
      <c r="A979" s="7" t="s">
        <v>2182</v>
      </c>
      <c r="B979" s="8" t="s">
        <v>2183</v>
      </c>
    </row>
    <row r="980" s="2" customFormat="1" ht="16" customHeight="1" spans="1:2">
      <c r="A980" s="7" t="s">
        <v>2184</v>
      </c>
      <c r="B980" s="8" t="s">
        <v>2185</v>
      </c>
    </row>
    <row r="981" s="2" customFormat="1" ht="16" customHeight="1" spans="1:2">
      <c r="A981" s="7" t="s">
        <v>2186</v>
      </c>
      <c r="B981" s="8" t="s">
        <v>2187</v>
      </c>
    </row>
    <row r="982" s="2" customFormat="1" ht="16" customHeight="1" spans="1:2">
      <c r="A982" s="7" t="s">
        <v>2188</v>
      </c>
      <c r="B982" s="8" t="s">
        <v>2189</v>
      </c>
    </row>
    <row r="983" s="2" customFormat="1" ht="16" customHeight="1" spans="1:2">
      <c r="A983" s="7" t="s">
        <v>2190</v>
      </c>
      <c r="B983" s="8" t="s">
        <v>2191</v>
      </c>
    </row>
    <row r="984" s="2" customFormat="1" ht="16" customHeight="1" spans="1:2">
      <c r="A984" s="7" t="s">
        <v>2192</v>
      </c>
      <c r="B984" s="8" t="s">
        <v>2193</v>
      </c>
    </row>
    <row r="985" s="2" customFormat="1" ht="16" customHeight="1" spans="1:2">
      <c r="A985" s="7" t="s">
        <v>510</v>
      </c>
      <c r="B985" s="8" t="s">
        <v>511</v>
      </c>
    </row>
    <row r="986" s="2" customFormat="1" ht="16" customHeight="1" spans="1:2">
      <c r="A986" s="7" t="s">
        <v>2194</v>
      </c>
      <c r="B986" s="8" t="s">
        <v>2195</v>
      </c>
    </row>
    <row r="987" s="2" customFormat="1" ht="16" customHeight="1" spans="1:2">
      <c r="A987" s="7" t="s">
        <v>2196</v>
      </c>
      <c r="B987" s="8" t="s">
        <v>2197</v>
      </c>
    </row>
    <row r="988" s="2" customFormat="1" ht="16" customHeight="1" spans="1:2">
      <c r="A988" s="9" t="s">
        <v>2198</v>
      </c>
      <c r="B988" s="10" t="s">
        <v>2089</v>
      </c>
    </row>
    <row r="989" s="2" customFormat="1" ht="16" customHeight="1" spans="1:2">
      <c r="A989" s="7" t="s">
        <v>516</v>
      </c>
      <c r="B989" s="8" t="s">
        <v>517</v>
      </c>
    </row>
    <row r="990" s="2" customFormat="1" ht="16" customHeight="1" spans="1:2">
      <c r="A990" s="13" t="s">
        <v>2199</v>
      </c>
      <c r="B990" s="8" t="s">
        <v>2200</v>
      </c>
    </row>
    <row r="991" s="2" customFormat="1" ht="16" customHeight="1" spans="1:2">
      <c r="A991" s="13" t="s">
        <v>2201</v>
      </c>
      <c r="B991" s="8" t="s">
        <v>2202</v>
      </c>
    </row>
    <row r="992" s="2" customFormat="1" ht="16" customHeight="1" spans="1:2">
      <c r="A992" s="13" t="s">
        <v>2203</v>
      </c>
      <c r="B992" s="8" t="s">
        <v>2204</v>
      </c>
    </row>
    <row r="993" s="2" customFormat="1" ht="16" customHeight="1" spans="1:2">
      <c r="A993" s="13" t="s">
        <v>2205</v>
      </c>
      <c r="B993" s="8" t="s">
        <v>2206</v>
      </c>
    </row>
    <row r="994" s="2" customFormat="1" ht="16" customHeight="1" spans="1:2">
      <c r="A994" s="13" t="s">
        <v>2207</v>
      </c>
      <c r="B994" s="8" t="s">
        <v>2208</v>
      </c>
    </row>
    <row r="995" s="2" customFormat="1" ht="16" customHeight="1" spans="1:2">
      <c r="A995" s="13" t="s">
        <v>518</v>
      </c>
      <c r="B995" s="8" t="s">
        <v>519</v>
      </c>
    </row>
    <row r="996" s="2" customFormat="1" ht="16" customHeight="1" spans="1:2">
      <c r="A996" s="13" t="s">
        <v>2209</v>
      </c>
      <c r="B996" s="8" t="s">
        <v>2210</v>
      </c>
    </row>
    <row r="997" s="2" customFormat="1" ht="16" customHeight="1" spans="1:2">
      <c r="A997" s="13" t="s">
        <v>2211</v>
      </c>
      <c r="B997" s="8" t="s">
        <v>2212</v>
      </c>
    </row>
    <row r="998" s="2" customFormat="1" ht="16" customHeight="1" spans="1:2">
      <c r="A998" s="13" t="s">
        <v>2213</v>
      </c>
      <c r="B998" s="8" t="s">
        <v>2214</v>
      </c>
    </row>
    <row r="999" s="2" customFormat="1" ht="16" customHeight="1" spans="1:2">
      <c r="A999" s="13" t="s">
        <v>2215</v>
      </c>
      <c r="B999" s="8" t="s">
        <v>2216</v>
      </c>
    </row>
    <row r="1000" s="2" customFormat="1" ht="16" customHeight="1" spans="1:2">
      <c r="A1000" s="13" t="s">
        <v>2217</v>
      </c>
      <c r="B1000" s="8" t="s">
        <v>2218</v>
      </c>
    </row>
    <row r="1001" s="2" customFormat="1" ht="16" customHeight="1" spans="1:2">
      <c r="A1001" s="13" t="s">
        <v>2219</v>
      </c>
      <c r="B1001" s="8" t="s">
        <v>2220</v>
      </c>
    </row>
    <row r="1002" s="2" customFormat="1" ht="16" customHeight="1" spans="1:2">
      <c r="A1002" s="13" t="s">
        <v>1862</v>
      </c>
      <c r="B1002" s="8" t="s">
        <v>2221</v>
      </c>
    </row>
    <row r="1003" s="2" customFormat="1" ht="16" customHeight="1" spans="1:2">
      <c r="A1003" s="13" t="s">
        <v>2222</v>
      </c>
      <c r="B1003" s="8" t="s">
        <v>2223</v>
      </c>
    </row>
    <row r="1004" s="2" customFormat="1" ht="16" customHeight="1" spans="1:2">
      <c r="A1004" s="13" t="s">
        <v>2224</v>
      </c>
      <c r="B1004" s="8" t="s">
        <v>2225</v>
      </c>
    </row>
    <row r="1005" s="2" customFormat="1" ht="16" customHeight="1" spans="1:2">
      <c r="A1005" s="13" t="s">
        <v>2226</v>
      </c>
      <c r="B1005" s="8" t="s">
        <v>2227</v>
      </c>
    </row>
    <row r="1006" s="2" customFormat="1" ht="16" customHeight="1" spans="1:2">
      <c r="A1006" s="13" t="s">
        <v>2228</v>
      </c>
      <c r="B1006" s="8" t="s">
        <v>2229</v>
      </c>
    </row>
    <row r="1007" s="2" customFormat="1" ht="16" customHeight="1" spans="1:2">
      <c r="A1007" s="13" t="s">
        <v>2230</v>
      </c>
      <c r="B1007" s="8" t="s">
        <v>2231</v>
      </c>
    </row>
    <row r="1008" s="2" customFormat="1" ht="16" customHeight="1" spans="1:2">
      <c r="A1008" s="13" t="s">
        <v>2232</v>
      </c>
      <c r="B1008" s="8" t="s">
        <v>2233</v>
      </c>
    </row>
    <row r="1009" s="2" customFormat="1" ht="16" customHeight="1" spans="1:2">
      <c r="A1009" s="13" t="s">
        <v>2234</v>
      </c>
      <c r="B1009" s="8" t="s">
        <v>2235</v>
      </c>
    </row>
    <row r="1010" s="2" customFormat="1" ht="16" customHeight="1" spans="1:2">
      <c r="A1010" s="13" t="s">
        <v>2236</v>
      </c>
      <c r="B1010" s="8" t="s">
        <v>2237</v>
      </c>
    </row>
    <row r="1011" s="2" customFormat="1" ht="16" customHeight="1" spans="1:2">
      <c r="A1011" s="13" t="s">
        <v>522</v>
      </c>
      <c r="B1011" s="8" t="s">
        <v>523</v>
      </c>
    </row>
    <row r="1012" s="2" customFormat="1" ht="16" customHeight="1" spans="1:2">
      <c r="A1012" s="13" t="s">
        <v>2238</v>
      </c>
      <c r="B1012" s="8" t="s">
        <v>2239</v>
      </c>
    </row>
    <row r="1013" s="2" customFormat="1" ht="16" customHeight="1" spans="1:2">
      <c r="A1013" s="13" t="s">
        <v>2240</v>
      </c>
      <c r="B1013" s="8" t="s">
        <v>2241</v>
      </c>
    </row>
    <row r="1014" s="2" customFormat="1" ht="16" customHeight="1" spans="1:2">
      <c r="A1014" s="13" t="s">
        <v>524</v>
      </c>
      <c r="B1014" s="8" t="s">
        <v>2242</v>
      </c>
    </row>
    <row r="1015" s="2" customFormat="1" ht="16" customHeight="1" spans="1:2">
      <c r="A1015" s="13" t="s">
        <v>2243</v>
      </c>
      <c r="B1015" s="8" t="s">
        <v>2244</v>
      </c>
    </row>
    <row r="1016" s="2" customFormat="1" ht="16" customHeight="1" spans="1:2">
      <c r="A1016" s="13" t="s">
        <v>2245</v>
      </c>
      <c r="B1016" s="8" t="s">
        <v>2246</v>
      </c>
    </row>
    <row r="1017" s="2" customFormat="1" ht="16" customHeight="1" spans="1:2">
      <c r="A1017" s="13" t="s">
        <v>2247</v>
      </c>
      <c r="B1017" s="8" t="s">
        <v>2248</v>
      </c>
    </row>
    <row r="1018" s="2" customFormat="1" ht="16" customHeight="1" spans="1:2">
      <c r="A1018" s="13" t="s">
        <v>2249</v>
      </c>
      <c r="B1018" s="8" t="s">
        <v>2250</v>
      </c>
    </row>
    <row r="1019" s="2" customFormat="1" ht="16" customHeight="1" spans="1:2">
      <c r="A1019" s="11" t="s">
        <v>2251</v>
      </c>
      <c r="B1019" s="10" t="s">
        <v>2252</v>
      </c>
    </row>
    <row r="1020" s="2" customFormat="1" ht="16" customHeight="1" spans="1:2">
      <c r="A1020" s="13" t="s">
        <v>2253</v>
      </c>
      <c r="B1020" s="8" t="s">
        <v>2254</v>
      </c>
    </row>
    <row r="1021" s="2" customFormat="1" ht="16" customHeight="1" spans="1:2">
      <c r="A1021" s="13" t="s">
        <v>528</v>
      </c>
      <c r="B1021" s="8" t="s">
        <v>529</v>
      </c>
    </row>
    <row r="1022" s="2" customFormat="1" ht="16" customHeight="1" spans="1:2">
      <c r="A1022" s="11" t="s">
        <v>2255</v>
      </c>
      <c r="B1022" s="10" t="s">
        <v>2252</v>
      </c>
    </row>
    <row r="1023" s="2" customFormat="1" ht="16" customHeight="1" spans="1:2">
      <c r="A1023" s="13" t="s">
        <v>2256</v>
      </c>
      <c r="B1023" s="8" t="s">
        <v>2257</v>
      </c>
    </row>
    <row r="1024" s="2" customFormat="1" ht="16" customHeight="1" spans="1:2">
      <c r="A1024" s="13" t="s">
        <v>530</v>
      </c>
      <c r="B1024" s="8" t="s">
        <v>531</v>
      </c>
    </row>
    <row r="1025" s="2" customFormat="1" ht="16" customHeight="1" spans="1:2">
      <c r="A1025" s="13" t="s">
        <v>532</v>
      </c>
      <c r="B1025" s="8" t="s">
        <v>533</v>
      </c>
    </row>
    <row r="1026" s="2" customFormat="1" ht="16" customHeight="1" spans="1:2">
      <c r="A1026" s="13" t="s">
        <v>2258</v>
      </c>
      <c r="B1026" s="8" t="s">
        <v>2259</v>
      </c>
    </row>
    <row r="1027" s="2" customFormat="1" ht="16" customHeight="1" spans="1:2">
      <c r="A1027" s="13" t="s">
        <v>536</v>
      </c>
      <c r="B1027" s="8" t="s">
        <v>537</v>
      </c>
    </row>
    <row r="1028" s="2" customFormat="1" ht="16" customHeight="1" spans="1:2">
      <c r="A1028" s="13" t="s">
        <v>2260</v>
      </c>
      <c r="B1028" s="8" t="s">
        <v>2261</v>
      </c>
    </row>
    <row r="1029" s="2" customFormat="1" ht="16" customHeight="1" spans="1:2">
      <c r="A1029" s="13" t="s">
        <v>2262</v>
      </c>
      <c r="B1029" s="8" t="s">
        <v>2263</v>
      </c>
    </row>
    <row r="1030" s="2" customFormat="1" ht="16" customHeight="1" spans="1:2">
      <c r="A1030" s="13" t="s">
        <v>2264</v>
      </c>
      <c r="B1030" s="8" t="s">
        <v>2265</v>
      </c>
    </row>
    <row r="1031" s="2" customFormat="1" ht="16" customHeight="1" spans="1:2">
      <c r="A1031" s="13" t="s">
        <v>2266</v>
      </c>
      <c r="B1031" s="8" t="s">
        <v>2267</v>
      </c>
    </row>
    <row r="1032" s="2" customFormat="1" ht="16" customHeight="1" spans="1:2">
      <c r="A1032" s="21" t="s">
        <v>2268</v>
      </c>
      <c r="B1032" s="8" t="s">
        <v>2269</v>
      </c>
    </row>
    <row r="1033" s="2" customFormat="1" ht="16" customHeight="1" spans="1:2">
      <c r="A1033" s="21" t="s">
        <v>2270</v>
      </c>
      <c r="B1033" s="8" t="s">
        <v>2271</v>
      </c>
    </row>
    <row r="1034" s="2" customFormat="1" ht="16" customHeight="1" spans="1:2">
      <c r="A1034" s="21" t="s">
        <v>538</v>
      </c>
      <c r="B1034" s="8" t="s">
        <v>539</v>
      </c>
    </row>
    <row r="1035" s="2" customFormat="1" ht="16" customHeight="1" spans="1:2">
      <c r="A1035" s="21" t="s">
        <v>540</v>
      </c>
      <c r="B1035" s="8" t="s">
        <v>541</v>
      </c>
    </row>
    <row r="1036" s="2" customFormat="1" ht="16" customHeight="1" spans="1:2">
      <c r="A1036" s="7" t="s">
        <v>2272</v>
      </c>
      <c r="B1036" s="8" t="s">
        <v>2273</v>
      </c>
    </row>
    <row r="1037" s="2" customFormat="1" ht="16" customHeight="1" spans="1:2">
      <c r="A1037" s="21" t="s">
        <v>2274</v>
      </c>
      <c r="B1037" s="8" t="s">
        <v>2275</v>
      </c>
    </row>
    <row r="1038" s="2" customFormat="1" ht="16" customHeight="1" spans="1:2">
      <c r="A1038" s="7" t="s">
        <v>2276</v>
      </c>
      <c r="B1038" s="8" t="s">
        <v>2277</v>
      </c>
    </row>
    <row r="1039" s="2" customFormat="1" ht="16" customHeight="1" spans="1:2">
      <c r="A1039" s="21" t="s">
        <v>2278</v>
      </c>
      <c r="B1039" s="8" t="s">
        <v>2279</v>
      </c>
    </row>
    <row r="1040" s="2" customFormat="1" ht="16" customHeight="1" spans="1:2">
      <c r="A1040" s="21" t="s">
        <v>2280</v>
      </c>
      <c r="B1040" s="8" t="s">
        <v>2281</v>
      </c>
    </row>
    <row r="1041" s="2" customFormat="1" ht="16" customHeight="1" spans="1:2">
      <c r="A1041" s="21" t="s">
        <v>544</v>
      </c>
      <c r="B1041" s="8" t="s">
        <v>545</v>
      </c>
    </row>
    <row r="1042" s="2" customFormat="1" ht="16" customHeight="1" spans="1:2">
      <c r="A1042" s="21" t="s">
        <v>2282</v>
      </c>
      <c r="B1042" s="8" t="s">
        <v>2283</v>
      </c>
    </row>
    <row r="1043" s="2" customFormat="1" ht="16" customHeight="1" spans="1:2">
      <c r="A1043" s="7" t="s">
        <v>2284</v>
      </c>
      <c r="B1043" s="8" t="s">
        <v>2285</v>
      </c>
    </row>
    <row r="1044" s="2" customFormat="1" ht="16" customHeight="1" spans="1:2">
      <c r="A1044" s="21" t="s">
        <v>2286</v>
      </c>
      <c r="B1044" s="8" t="s">
        <v>2287</v>
      </c>
    </row>
    <row r="1045" s="2" customFormat="1" ht="16" customHeight="1" spans="1:2">
      <c r="A1045" s="21" t="s">
        <v>2288</v>
      </c>
      <c r="B1045" s="8" t="s">
        <v>2289</v>
      </c>
    </row>
    <row r="1046" s="2" customFormat="1" ht="16" customHeight="1" spans="1:2">
      <c r="A1046" s="21" t="s">
        <v>548</v>
      </c>
      <c r="B1046" s="8" t="s">
        <v>549</v>
      </c>
    </row>
    <row r="1047" s="2" customFormat="1" ht="16" customHeight="1" spans="1:2">
      <c r="A1047" s="21" t="s">
        <v>2290</v>
      </c>
      <c r="B1047" s="8" t="s">
        <v>2291</v>
      </c>
    </row>
    <row r="1048" s="2" customFormat="1" ht="16" customHeight="1" spans="1:2">
      <c r="A1048" s="21" t="s">
        <v>2292</v>
      </c>
      <c r="B1048" s="8" t="s">
        <v>2293</v>
      </c>
    </row>
    <row r="1049" s="2" customFormat="1" ht="16" customHeight="1" spans="1:2">
      <c r="A1049" s="21" t="s">
        <v>550</v>
      </c>
      <c r="B1049" s="8" t="s">
        <v>2294</v>
      </c>
    </row>
    <row r="1050" s="2" customFormat="1" ht="16" customHeight="1" spans="1:2">
      <c r="A1050" s="21" t="s">
        <v>2295</v>
      </c>
      <c r="B1050" s="8" t="s">
        <v>2296</v>
      </c>
    </row>
    <row r="1051" s="2" customFormat="1" ht="16" customHeight="1" spans="1:2">
      <c r="A1051" s="21" t="s">
        <v>554</v>
      </c>
      <c r="B1051" s="8" t="s">
        <v>2297</v>
      </c>
    </row>
    <row r="1052" s="2" customFormat="1" ht="16" customHeight="1" spans="1:2">
      <c r="A1052" s="7" t="s">
        <v>2298</v>
      </c>
      <c r="B1052" s="8" t="s">
        <v>2299</v>
      </c>
    </row>
    <row r="1053" s="2" customFormat="1" ht="16" customHeight="1" spans="1:2">
      <c r="A1053" s="21" t="s">
        <v>2300</v>
      </c>
      <c r="B1053" s="8" t="s">
        <v>2301</v>
      </c>
    </row>
    <row r="1054" s="2" customFormat="1" ht="16" customHeight="1" spans="1:2">
      <c r="A1054" s="21" t="s">
        <v>2302</v>
      </c>
      <c r="B1054" s="8" t="s">
        <v>2303</v>
      </c>
    </row>
    <row r="1055" s="2" customFormat="1" ht="16" customHeight="1" spans="1:2">
      <c r="A1055" s="21" t="s">
        <v>2304</v>
      </c>
      <c r="B1055" s="8" t="s">
        <v>2305</v>
      </c>
    </row>
    <row r="1056" s="2" customFormat="1" ht="16" customHeight="1" spans="1:2">
      <c r="A1056" s="21" t="s">
        <v>2306</v>
      </c>
      <c r="B1056" s="8" t="s">
        <v>2307</v>
      </c>
    </row>
    <row r="1057" s="2" customFormat="1" ht="16" customHeight="1" spans="1:2">
      <c r="A1057" s="21" t="s">
        <v>2308</v>
      </c>
      <c r="B1057" s="8" t="s">
        <v>2309</v>
      </c>
    </row>
    <row r="1058" s="2" customFormat="1" ht="16" customHeight="1" spans="1:2">
      <c r="A1058" s="7" t="s">
        <v>2310</v>
      </c>
      <c r="B1058" s="8" t="s">
        <v>2311</v>
      </c>
    </row>
    <row r="1059" s="2" customFormat="1" ht="16" customHeight="1" spans="1:2">
      <c r="A1059" s="21" t="s">
        <v>2312</v>
      </c>
      <c r="B1059" s="8" t="s">
        <v>2313</v>
      </c>
    </row>
    <row r="1060" s="2" customFormat="1" ht="16" customHeight="1" spans="1:2">
      <c r="A1060" s="22" t="s">
        <v>2314</v>
      </c>
      <c r="B1060" s="8" t="s">
        <v>2315</v>
      </c>
    </row>
    <row r="1061" s="2" customFormat="1" ht="16" customHeight="1" spans="1:2">
      <c r="A1061" s="9" t="s">
        <v>2316</v>
      </c>
      <c r="B1061" s="10" t="s">
        <v>2317</v>
      </c>
    </row>
    <row r="1062" s="2" customFormat="1" ht="16" customHeight="1" spans="1:2">
      <c r="A1062" s="7" t="s">
        <v>2318</v>
      </c>
      <c r="B1062" s="8" t="s">
        <v>2319</v>
      </c>
    </row>
    <row r="1063" s="2" customFormat="1" ht="16" customHeight="1" spans="1:2">
      <c r="A1063" s="7" t="s">
        <v>2320</v>
      </c>
      <c r="B1063" s="8" t="s">
        <v>2321</v>
      </c>
    </row>
    <row r="1064" s="2" customFormat="1" ht="16" customHeight="1" spans="1:2">
      <c r="A1064" s="21" t="s">
        <v>2322</v>
      </c>
      <c r="B1064" s="8" t="s">
        <v>2323</v>
      </c>
    </row>
    <row r="1065" s="2" customFormat="1" ht="16" customHeight="1" spans="1:2">
      <c r="A1065" s="21" t="s">
        <v>2324</v>
      </c>
      <c r="B1065" s="10" t="s">
        <v>2325</v>
      </c>
    </row>
    <row r="1066" s="2" customFormat="1" ht="16" customHeight="1" spans="1:2">
      <c r="A1066" s="7" t="s">
        <v>558</v>
      </c>
      <c r="B1066" s="8" t="s">
        <v>559</v>
      </c>
    </row>
    <row r="1067" s="2" customFormat="1" ht="16" customHeight="1" spans="1:2">
      <c r="A1067" s="21" t="s">
        <v>2326</v>
      </c>
      <c r="B1067" s="8" t="s">
        <v>2327</v>
      </c>
    </row>
    <row r="1068" s="2" customFormat="1" ht="16" customHeight="1" spans="1:2">
      <c r="A1068" s="22" t="s">
        <v>2328</v>
      </c>
      <c r="B1068" s="8" t="s">
        <v>2329</v>
      </c>
    </row>
    <row r="1069" s="2" customFormat="1" ht="16" customHeight="1" spans="1:2">
      <c r="A1069" s="7" t="s">
        <v>2330</v>
      </c>
      <c r="B1069" s="8" t="s">
        <v>2331</v>
      </c>
    </row>
    <row r="1070" s="2" customFormat="1" ht="16" customHeight="1" spans="1:2">
      <c r="A1070" s="21" t="s">
        <v>2332</v>
      </c>
      <c r="B1070" s="8" t="s">
        <v>2333</v>
      </c>
    </row>
    <row r="1071" s="2" customFormat="1" ht="16" customHeight="1" spans="1:2">
      <c r="A1071" s="21" t="s">
        <v>560</v>
      </c>
      <c r="B1071" s="8" t="s">
        <v>561</v>
      </c>
    </row>
    <row r="1072" s="2" customFormat="1" ht="16" customHeight="1" spans="1:2">
      <c r="A1072" s="21" t="s">
        <v>2334</v>
      </c>
      <c r="B1072" s="8" t="s">
        <v>2335</v>
      </c>
    </row>
    <row r="1073" s="2" customFormat="1" ht="16" customHeight="1" spans="1:2">
      <c r="A1073" s="21" t="s">
        <v>2336</v>
      </c>
      <c r="B1073" s="8" t="s">
        <v>2337</v>
      </c>
    </row>
    <row r="1074" s="2" customFormat="1" ht="16" customHeight="1" spans="1:2">
      <c r="A1074" s="21" t="s">
        <v>2338</v>
      </c>
      <c r="B1074" s="8" t="s">
        <v>2339</v>
      </c>
    </row>
    <row r="1075" s="2" customFormat="1" ht="16" customHeight="1" spans="1:2">
      <c r="A1075" s="21" t="s">
        <v>2340</v>
      </c>
      <c r="B1075" s="8" t="s">
        <v>2341</v>
      </c>
    </row>
    <row r="1076" s="2" customFormat="1" ht="16" customHeight="1" spans="1:2">
      <c r="A1076" s="13" t="s">
        <v>2342</v>
      </c>
      <c r="B1076" s="8" t="s">
        <v>2343</v>
      </c>
    </row>
    <row r="1077" s="2" customFormat="1" ht="16" customHeight="1" spans="1:2">
      <c r="A1077" s="21" t="s">
        <v>2344</v>
      </c>
      <c r="B1077" s="8" t="s">
        <v>2345</v>
      </c>
    </row>
    <row r="1078" s="2" customFormat="1" ht="16" customHeight="1" spans="1:2">
      <c r="A1078" s="21" t="s">
        <v>2346</v>
      </c>
      <c r="B1078" s="8" t="s">
        <v>2347</v>
      </c>
    </row>
    <row r="1079" s="2" customFormat="1" ht="16" customHeight="1" spans="1:2">
      <c r="A1079" s="21" t="s">
        <v>564</v>
      </c>
      <c r="B1079" s="8" t="s">
        <v>557</v>
      </c>
    </row>
    <row r="1080" s="2" customFormat="1" ht="16" customHeight="1" spans="1:2">
      <c r="A1080" s="21" t="s">
        <v>2348</v>
      </c>
      <c r="B1080" s="8" t="s">
        <v>2349</v>
      </c>
    </row>
    <row r="1081" s="2" customFormat="1" ht="16" customHeight="1" spans="1:2">
      <c r="A1081" s="21" t="s">
        <v>2350</v>
      </c>
      <c r="B1081" s="8" t="s">
        <v>2351</v>
      </c>
    </row>
    <row r="1082" s="2" customFormat="1" ht="16" customHeight="1" spans="1:2">
      <c r="A1082" s="21" t="s">
        <v>2352</v>
      </c>
      <c r="B1082" s="8" t="s">
        <v>2353</v>
      </c>
    </row>
    <row r="1083" s="2" customFormat="1" ht="16" customHeight="1" spans="1:2">
      <c r="A1083" s="21" t="s">
        <v>2354</v>
      </c>
      <c r="B1083" s="8" t="s">
        <v>2355</v>
      </c>
    </row>
    <row r="1084" s="2" customFormat="1" ht="16" customHeight="1" spans="1:2">
      <c r="A1084" s="21" t="s">
        <v>2356</v>
      </c>
      <c r="B1084" s="8" t="s">
        <v>2357</v>
      </c>
    </row>
    <row r="1085" s="2" customFormat="1" ht="16" customHeight="1" spans="1:2">
      <c r="A1085" s="21" t="s">
        <v>1920</v>
      </c>
      <c r="B1085" s="8" t="s">
        <v>2358</v>
      </c>
    </row>
    <row r="1086" s="2" customFormat="1" ht="16" customHeight="1" spans="1:2">
      <c r="A1086" s="21" t="s">
        <v>2359</v>
      </c>
      <c r="B1086" s="8" t="s">
        <v>2360</v>
      </c>
    </row>
    <row r="1087" s="2" customFormat="1" ht="16" customHeight="1" spans="1:2">
      <c r="A1087" s="21" t="s">
        <v>2361</v>
      </c>
      <c r="B1087" s="10" t="s">
        <v>2325</v>
      </c>
    </row>
    <row r="1088" s="2" customFormat="1" ht="16" customHeight="1" spans="1:2">
      <c r="A1088" s="21" t="s">
        <v>2362</v>
      </c>
      <c r="B1088" s="8" t="s">
        <v>2363</v>
      </c>
    </row>
    <row r="1089" s="2" customFormat="1" ht="16" customHeight="1" spans="1:2">
      <c r="A1089" s="21" t="s">
        <v>573</v>
      </c>
      <c r="B1089" s="8" t="s">
        <v>2364</v>
      </c>
    </row>
    <row r="1090" s="2" customFormat="1" ht="16" customHeight="1" spans="1:2">
      <c r="A1090" s="9" t="s">
        <v>2365</v>
      </c>
      <c r="B1090" s="10" t="s">
        <v>2317</v>
      </c>
    </row>
    <row r="1091" s="2" customFormat="1" ht="16" customHeight="1" spans="1:2">
      <c r="A1091" s="21" t="s">
        <v>2366</v>
      </c>
      <c r="B1091" s="8" t="s">
        <v>2367</v>
      </c>
    </row>
    <row r="1092" s="2" customFormat="1" ht="16" customHeight="1" spans="1:2">
      <c r="A1092" s="21" t="s">
        <v>575</v>
      </c>
      <c r="B1092" s="8" t="s">
        <v>2368</v>
      </c>
    </row>
    <row r="1093" s="2" customFormat="1" ht="16" customHeight="1" spans="1:2">
      <c r="A1093" s="21" t="s">
        <v>577</v>
      </c>
      <c r="B1093" s="8" t="s">
        <v>578</v>
      </c>
    </row>
    <row r="1094" s="2" customFormat="1" ht="16" customHeight="1" spans="1:2">
      <c r="A1094" s="21" t="s">
        <v>581</v>
      </c>
      <c r="B1094" s="8" t="s">
        <v>2369</v>
      </c>
    </row>
    <row r="1095" s="2" customFormat="1" ht="16" customHeight="1" spans="1:2">
      <c r="A1095" s="21" t="s">
        <v>2370</v>
      </c>
      <c r="B1095" s="8" t="s">
        <v>2371</v>
      </c>
    </row>
    <row r="1096" s="2" customFormat="1" ht="16" customHeight="1" spans="1:2">
      <c r="A1096" s="21" t="s">
        <v>2372</v>
      </c>
      <c r="B1096" s="8" t="s">
        <v>2373</v>
      </c>
    </row>
    <row r="1097" s="2" customFormat="1" ht="16" customHeight="1" spans="1:2">
      <c r="A1097" s="22" t="s">
        <v>2374</v>
      </c>
      <c r="B1097" s="8" t="s">
        <v>2375</v>
      </c>
    </row>
    <row r="1098" s="2" customFormat="1" ht="16" customHeight="1" spans="1:2">
      <c r="A1098" s="7" t="s">
        <v>2376</v>
      </c>
      <c r="B1098" s="8" t="s">
        <v>2377</v>
      </c>
    </row>
    <row r="1099" s="2" customFormat="1" ht="16" customHeight="1" spans="1:2">
      <c r="A1099" s="9" t="s">
        <v>587</v>
      </c>
      <c r="B1099" s="10" t="s">
        <v>588</v>
      </c>
    </row>
    <row r="1100" s="2" customFormat="1" ht="16" customHeight="1" spans="1:2">
      <c r="A1100" s="7" t="s">
        <v>589</v>
      </c>
      <c r="B1100" s="8" t="s">
        <v>590</v>
      </c>
    </row>
    <row r="1101" s="2" customFormat="1" ht="16" customHeight="1" spans="1:2">
      <c r="A1101" s="7" t="s">
        <v>2378</v>
      </c>
      <c r="B1101" s="8" t="s">
        <v>2379</v>
      </c>
    </row>
    <row r="1102" s="2" customFormat="1" ht="16" customHeight="1" spans="1:2">
      <c r="A1102" s="7" t="s">
        <v>2380</v>
      </c>
      <c r="B1102" s="8" t="s">
        <v>2381</v>
      </c>
    </row>
    <row r="1103" s="2" customFormat="1" ht="16" customHeight="1" spans="1:2">
      <c r="A1103" s="7" t="s">
        <v>2382</v>
      </c>
      <c r="B1103" s="8" t="s">
        <v>2383</v>
      </c>
    </row>
    <row r="1104" s="2" customFormat="1" ht="16" customHeight="1" spans="1:2">
      <c r="A1104" s="7" t="s">
        <v>2384</v>
      </c>
      <c r="B1104" s="8" t="s">
        <v>2385</v>
      </c>
    </row>
    <row r="1105" s="2" customFormat="1" ht="16" customHeight="1" spans="1:2">
      <c r="A1105" s="7" t="s">
        <v>591</v>
      </c>
      <c r="B1105" s="8" t="s">
        <v>592</v>
      </c>
    </row>
    <row r="1106" s="2" customFormat="1" ht="16" customHeight="1" spans="1:2">
      <c r="A1106" s="7" t="s">
        <v>2386</v>
      </c>
      <c r="B1106" s="8" t="s">
        <v>2387</v>
      </c>
    </row>
    <row r="1107" s="2" customFormat="1" ht="16" customHeight="1" spans="1:2">
      <c r="A1107" s="7" t="s">
        <v>595</v>
      </c>
      <c r="B1107" s="8" t="s">
        <v>596</v>
      </c>
    </row>
    <row r="1108" s="2" customFormat="1" ht="16" customHeight="1" spans="1:2">
      <c r="A1108" s="7" t="s">
        <v>2388</v>
      </c>
      <c r="B1108" s="8" t="s">
        <v>2389</v>
      </c>
    </row>
    <row r="1109" s="2" customFormat="1" ht="16" customHeight="1" spans="1:2">
      <c r="A1109" s="9" t="s">
        <v>597</v>
      </c>
      <c r="B1109" s="10" t="s">
        <v>588</v>
      </c>
    </row>
    <row r="1110" s="2" customFormat="1" ht="16" customHeight="1" spans="1:2">
      <c r="A1110" s="7" t="s">
        <v>2390</v>
      </c>
      <c r="B1110" s="8" t="s">
        <v>2391</v>
      </c>
    </row>
    <row r="1111" s="2" customFormat="1" ht="16" customHeight="1" spans="1:2">
      <c r="A1111" s="7" t="s">
        <v>2392</v>
      </c>
      <c r="B1111" s="8" t="s">
        <v>2393</v>
      </c>
    </row>
    <row r="1112" s="2" customFormat="1" ht="16" customHeight="1" spans="1:2">
      <c r="A1112" s="7" t="s">
        <v>2394</v>
      </c>
      <c r="B1112" s="8" t="s">
        <v>2395</v>
      </c>
    </row>
    <row r="1113" s="2" customFormat="1" ht="16" customHeight="1" spans="1:2">
      <c r="A1113" s="7" t="s">
        <v>2396</v>
      </c>
      <c r="B1113" s="8" t="s">
        <v>2397</v>
      </c>
    </row>
    <row r="1114" s="2" customFormat="1" ht="16" customHeight="1" spans="1:2">
      <c r="A1114" s="7" t="s">
        <v>2398</v>
      </c>
      <c r="B1114" s="8" t="s">
        <v>2399</v>
      </c>
    </row>
    <row r="1115" s="2" customFormat="1" ht="16" customHeight="1" spans="1:2">
      <c r="A1115" s="7" t="s">
        <v>2400</v>
      </c>
      <c r="B1115" s="8" t="s">
        <v>2401</v>
      </c>
    </row>
    <row r="1116" s="2" customFormat="1" ht="16" customHeight="1" spans="1:2">
      <c r="A1116" s="7" t="s">
        <v>2402</v>
      </c>
      <c r="B1116" s="8" t="s">
        <v>2403</v>
      </c>
    </row>
    <row r="1117" s="2" customFormat="1" ht="16" customHeight="1" spans="1:2">
      <c r="A1117" s="7" t="s">
        <v>2404</v>
      </c>
      <c r="B1117" s="8" t="s">
        <v>2405</v>
      </c>
    </row>
    <row r="1118" s="2" customFormat="1" ht="16" customHeight="1" spans="1:2">
      <c r="A1118" s="7" t="s">
        <v>2406</v>
      </c>
      <c r="B1118" s="8" t="s">
        <v>2407</v>
      </c>
    </row>
    <row r="1119" s="2" customFormat="1" ht="16" customHeight="1" spans="1:2">
      <c r="A1119" s="7" t="s">
        <v>2408</v>
      </c>
      <c r="B1119" s="8" t="s">
        <v>2409</v>
      </c>
    </row>
    <row r="1120" s="2" customFormat="1" ht="16" customHeight="1" spans="1:2">
      <c r="A1120" s="7" t="s">
        <v>2410</v>
      </c>
      <c r="B1120" s="8" t="s">
        <v>2411</v>
      </c>
    </row>
    <row r="1121" s="2" customFormat="1" ht="16" customHeight="1" spans="1:2">
      <c r="A1121" s="9" t="s">
        <v>600</v>
      </c>
      <c r="B1121" s="10" t="s">
        <v>601</v>
      </c>
    </row>
    <row r="1122" s="2" customFormat="1" ht="16" customHeight="1" spans="1:2">
      <c r="A1122" s="9" t="s">
        <v>2412</v>
      </c>
      <c r="B1122" s="10" t="s">
        <v>2413</v>
      </c>
    </row>
    <row r="1123" s="2" customFormat="1" ht="16" customHeight="1" spans="1:2">
      <c r="A1123" s="7" t="s">
        <v>602</v>
      </c>
      <c r="B1123" s="8" t="s">
        <v>603</v>
      </c>
    </row>
    <row r="1124" s="2" customFormat="1" ht="16" customHeight="1" spans="1:2">
      <c r="A1124" s="7" t="s">
        <v>604</v>
      </c>
      <c r="B1124" s="8" t="s">
        <v>605</v>
      </c>
    </row>
    <row r="1125" s="2" customFormat="1" ht="16" customHeight="1" spans="1:2">
      <c r="A1125" s="7" t="s">
        <v>2414</v>
      </c>
      <c r="B1125" s="8" t="s">
        <v>2415</v>
      </c>
    </row>
    <row r="1126" s="2" customFormat="1" ht="16" customHeight="1" spans="1:2">
      <c r="A1126" s="7" t="s">
        <v>606</v>
      </c>
      <c r="B1126" s="8" t="s">
        <v>607</v>
      </c>
    </row>
    <row r="1127" s="2" customFormat="1" ht="16" customHeight="1" spans="1:2">
      <c r="A1127" s="9" t="s">
        <v>610</v>
      </c>
      <c r="B1127" s="10" t="s">
        <v>611</v>
      </c>
    </row>
    <row r="1128" s="2" customFormat="1" ht="16" customHeight="1" spans="1:2">
      <c r="A1128" s="7" t="s">
        <v>2416</v>
      </c>
      <c r="B1128" s="8" t="s">
        <v>2417</v>
      </c>
    </row>
    <row r="1129" s="2" customFormat="1" ht="16" customHeight="1" spans="1:2">
      <c r="A1129" s="9" t="s">
        <v>2418</v>
      </c>
      <c r="B1129" s="10" t="s">
        <v>2419</v>
      </c>
    </row>
    <row r="1130" s="2" customFormat="1" ht="16" customHeight="1" spans="1:2">
      <c r="A1130" s="7" t="s">
        <v>2420</v>
      </c>
      <c r="B1130" s="8" t="s">
        <v>2421</v>
      </c>
    </row>
    <row r="1131" s="2" customFormat="1" ht="16" customHeight="1" spans="1:2">
      <c r="A1131" s="7" t="s">
        <v>2422</v>
      </c>
      <c r="B1131" s="8" t="s">
        <v>2423</v>
      </c>
    </row>
    <row r="1132" s="2" customFormat="1" ht="16" customHeight="1" spans="1:2">
      <c r="A1132" s="7" t="s">
        <v>2424</v>
      </c>
      <c r="B1132" s="8" t="s">
        <v>2425</v>
      </c>
    </row>
    <row r="1133" s="2" customFormat="1" ht="16" customHeight="1" spans="1:2">
      <c r="A1133" s="7" t="s">
        <v>2426</v>
      </c>
      <c r="B1133" s="8" t="s">
        <v>2427</v>
      </c>
    </row>
    <row r="1134" s="2" customFormat="1" ht="16" customHeight="1" spans="1:2">
      <c r="A1134" s="7" t="s">
        <v>2428</v>
      </c>
      <c r="B1134" s="8" t="s">
        <v>2429</v>
      </c>
    </row>
    <row r="1135" s="2" customFormat="1" ht="16" customHeight="1" spans="1:2">
      <c r="A1135" s="7" t="s">
        <v>612</v>
      </c>
      <c r="B1135" s="8" t="s">
        <v>613</v>
      </c>
    </row>
    <row r="1136" s="2" customFormat="1" ht="16" customHeight="1" spans="1:2">
      <c r="A1136" s="7" t="s">
        <v>2430</v>
      </c>
      <c r="B1136" s="8" t="s">
        <v>2431</v>
      </c>
    </row>
    <row r="1137" s="2" customFormat="1" ht="16" customHeight="1" spans="1:2">
      <c r="A1137" s="7" t="s">
        <v>2432</v>
      </c>
      <c r="B1137" s="8" t="s">
        <v>2433</v>
      </c>
    </row>
    <row r="1138" s="2" customFormat="1" ht="16" customHeight="1" spans="1:2">
      <c r="A1138" s="7" t="s">
        <v>2434</v>
      </c>
      <c r="B1138" s="8" t="s">
        <v>2435</v>
      </c>
    </row>
    <row r="1139" s="2" customFormat="1" ht="16" customHeight="1" spans="1:2">
      <c r="A1139" s="7" t="s">
        <v>2436</v>
      </c>
      <c r="B1139" s="8" t="s">
        <v>2437</v>
      </c>
    </row>
    <row r="1140" s="2" customFormat="1" ht="16" customHeight="1" spans="1:2">
      <c r="A1140" s="9" t="s">
        <v>616</v>
      </c>
      <c r="B1140" s="10" t="s">
        <v>617</v>
      </c>
    </row>
    <row r="1141" s="2" customFormat="1" ht="16" customHeight="1" spans="1:2">
      <c r="A1141" s="9" t="s">
        <v>618</v>
      </c>
      <c r="B1141" s="10" t="s">
        <v>617</v>
      </c>
    </row>
    <row r="1142" s="2" customFormat="1" ht="16" customHeight="1" spans="1:2">
      <c r="A1142" s="9" t="s">
        <v>2438</v>
      </c>
      <c r="B1142" s="10" t="s">
        <v>2413</v>
      </c>
    </row>
    <row r="1143" s="2" customFormat="1" ht="16" customHeight="1" spans="1:2">
      <c r="A1143" s="7" t="s">
        <v>619</v>
      </c>
      <c r="B1143" s="8" t="s">
        <v>620</v>
      </c>
    </row>
    <row r="1144" s="2" customFormat="1" ht="16" customHeight="1" spans="1:2">
      <c r="A1144" s="7" t="s">
        <v>2439</v>
      </c>
      <c r="B1144" s="8" t="s">
        <v>2440</v>
      </c>
    </row>
    <row r="1145" s="2" customFormat="1" ht="16" customHeight="1" spans="1:2">
      <c r="A1145" s="7" t="s">
        <v>621</v>
      </c>
      <c r="B1145" s="8" t="s">
        <v>622</v>
      </c>
    </row>
    <row r="1146" s="2" customFormat="1" ht="16" customHeight="1" spans="1:2">
      <c r="A1146" s="7" t="s">
        <v>2441</v>
      </c>
      <c r="B1146" s="8" t="s">
        <v>2442</v>
      </c>
    </row>
    <row r="1147" s="2" customFormat="1" ht="16" customHeight="1" spans="1:2">
      <c r="A1147" s="7" t="s">
        <v>2443</v>
      </c>
      <c r="B1147" s="8" t="s">
        <v>2444</v>
      </c>
    </row>
    <row r="1148" s="2" customFormat="1" ht="16" customHeight="1" spans="1:2">
      <c r="A1148" s="7" t="s">
        <v>2445</v>
      </c>
      <c r="B1148" s="8" t="s">
        <v>2446</v>
      </c>
    </row>
    <row r="1149" s="2" customFormat="1" ht="16" customHeight="1" spans="1:2">
      <c r="A1149" s="7" t="s">
        <v>2447</v>
      </c>
      <c r="B1149" s="8" t="s">
        <v>2448</v>
      </c>
    </row>
    <row r="1150" s="2" customFormat="1" ht="16" customHeight="1" spans="1:2">
      <c r="A1150" s="7" t="s">
        <v>2449</v>
      </c>
      <c r="B1150" s="8" t="s">
        <v>2450</v>
      </c>
    </row>
    <row r="1151" s="2" customFormat="1" ht="16" customHeight="1" spans="1:2">
      <c r="A1151" s="7" t="s">
        <v>623</v>
      </c>
      <c r="B1151" s="8" t="s">
        <v>624</v>
      </c>
    </row>
    <row r="1152" s="2" customFormat="1" ht="16" customHeight="1" spans="1:2">
      <c r="A1152" s="7" t="s">
        <v>2451</v>
      </c>
      <c r="B1152" s="8" t="s">
        <v>2452</v>
      </c>
    </row>
    <row r="1153" s="2" customFormat="1" ht="16" customHeight="1" spans="1:2">
      <c r="A1153" s="7" t="s">
        <v>2453</v>
      </c>
      <c r="B1153" s="8" t="s">
        <v>2454</v>
      </c>
    </row>
    <row r="1154" s="2" customFormat="1" ht="16" customHeight="1" spans="1:2">
      <c r="A1154" s="7" t="s">
        <v>2455</v>
      </c>
      <c r="B1154" s="8" t="s">
        <v>2456</v>
      </c>
    </row>
    <row r="1155" s="2" customFormat="1" ht="16" customHeight="1" spans="1:2">
      <c r="A1155" s="9" t="s">
        <v>2457</v>
      </c>
      <c r="B1155" s="10" t="s">
        <v>601</v>
      </c>
    </row>
    <row r="1156" s="2" customFormat="1" ht="16" customHeight="1" spans="1:2">
      <c r="A1156" s="7" t="s">
        <v>2458</v>
      </c>
      <c r="B1156" s="8" t="s">
        <v>2459</v>
      </c>
    </row>
    <row r="1157" s="2" customFormat="1" ht="16" customHeight="1" spans="1:2">
      <c r="A1157" s="7" t="s">
        <v>2460</v>
      </c>
      <c r="B1157" s="8" t="s">
        <v>2461</v>
      </c>
    </row>
    <row r="1158" s="2" customFormat="1" ht="16" customHeight="1" spans="1:2">
      <c r="A1158" s="7" t="s">
        <v>625</v>
      </c>
      <c r="B1158" s="8" t="s">
        <v>626</v>
      </c>
    </row>
    <row r="1159" s="2" customFormat="1" ht="16" customHeight="1" spans="1:2">
      <c r="A1159" s="7" t="s">
        <v>2462</v>
      </c>
      <c r="B1159" s="8" t="s">
        <v>2463</v>
      </c>
    </row>
    <row r="1160" s="2" customFormat="1" ht="16" customHeight="1" spans="1:2">
      <c r="A1160" s="7" t="s">
        <v>2464</v>
      </c>
      <c r="B1160" s="8" t="s">
        <v>2465</v>
      </c>
    </row>
    <row r="1161" s="2" customFormat="1" ht="16" customHeight="1" spans="1:2">
      <c r="A1161" s="7" t="s">
        <v>627</v>
      </c>
      <c r="B1161" s="8" t="s">
        <v>628</v>
      </c>
    </row>
    <row r="1162" s="2" customFormat="1" ht="16" customHeight="1" spans="1:2">
      <c r="A1162" s="9" t="s">
        <v>2466</v>
      </c>
      <c r="B1162" s="10" t="s">
        <v>2467</v>
      </c>
    </row>
    <row r="1163" s="2" customFormat="1" ht="16" customHeight="1" spans="1:2">
      <c r="A1163" s="7" t="s">
        <v>631</v>
      </c>
      <c r="B1163" s="8" t="s">
        <v>632</v>
      </c>
    </row>
    <row r="1164" s="3" customFormat="1" ht="16" customHeight="1" spans="1:2">
      <c r="A1164" s="9" t="s">
        <v>2468</v>
      </c>
      <c r="B1164" s="10" t="s">
        <v>2469</v>
      </c>
    </row>
    <row r="1165" s="2" customFormat="1" ht="16" customHeight="1" spans="1:2">
      <c r="A1165" s="7" t="s">
        <v>633</v>
      </c>
      <c r="B1165" s="8" t="s">
        <v>634</v>
      </c>
    </row>
    <row r="1166" s="2" customFormat="1" ht="16" customHeight="1" spans="1:2">
      <c r="A1166" s="7" t="s">
        <v>2470</v>
      </c>
      <c r="B1166" s="8" t="s">
        <v>2471</v>
      </c>
    </row>
    <row r="1167" s="2" customFormat="1" ht="16" customHeight="1" spans="1:2">
      <c r="A1167" s="7" t="s">
        <v>2472</v>
      </c>
      <c r="B1167" s="8" t="s">
        <v>2473</v>
      </c>
    </row>
    <row r="1168" s="2" customFormat="1" ht="16" customHeight="1" spans="1:2">
      <c r="A1168" s="9" t="s">
        <v>635</v>
      </c>
      <c r="B1168" s="8" t="s">
        <v>636</v>
      </c>
    </row>
    <row r="1169" s="2" customFormat="1" ht="16" customHeight="1" spans="1:2">
      <c r="A1169" s="7" t="s">
        <v>2474</v>
      </c>
      <c r="B1169" s="8" t="s">
        <v>2475</v>
      </c>
    </row>
    <row r="1170" s="2" customFormat="1" ht="16" customHeight="1" spans="1:2">
      <c r="A1170" s="7" t="s">
        <v>639</v>
      </c>
      <c r="B1170" s="8" t="s">
        <v>640</v>
      </c>
    </row>
    <row r="1171" s="2" customFormat="1" ht="16" customHeight="1" spans="1:2">
      <c r="A1171" s="7" t="s">
        <v>2476</v>
      </c>
      <c r="B1171" s="8" t="s">
        <v>2477</v>
      </c>
    </row>
    <row r="1172" s="2" customFormat="1" ht="16" customHeight="1" spans="1:2">
      <c r="A1172" s="7" t="s">
        <v>2478</v>
      </c>
      <c r="B1172" s="8" t="s">
        <v>655</v>
      </c>
    </row>
    <row r="1173" s="2" customFormat="1" ht="16" customHeight="1" spans="1:2">
      <c r="A1173" s="7" t="s">
        <v>2479</v>
      </c>
      <c r="B1173" s="8" t="s">
        <v>2480</v>
      </c>
    </row>
    <row r="1174" s="2" customFormat="1" ht="16" customHeight="1" spans="1:2">
      <c r="A1174" s="7" t="s">
        <v>2481</v>
      </c>
      <c r="B1174" s="8" t="s">
        <v>2482</v>
      </c>
    </row>
    <row r="1175" s="2" customFormat="1" ht="16" customHeight="1" spans="1:2">
      <c r="A1175" s="9" t="s">
        <v>2483</v>
      </c>
      <c r="B1175" s="10" t="s">
        <v>646</v>
      </c>
    </row>
    <row r="1176" s="2" customFormat="1" ht="16" customHeight="1" spans="1:2">
      <c r="A1176" s="7" t="s">
        <v>2484</v>
      </c>
      <c r="B1176" s="8" t="s">
        <v>2485</v>
      </c>
    </row>
    <row r="1177" s="2" customFormat="1" ht="16" customHeight="1" spans="1:2">
      <c r="A1177" s="9" t="s">
        <v>645</v>
      </c>
      <c r="B1177" s="10" t="s">
        <v>646</v>
      </c>
    </row>
    <row r="1178" s="2" customFormat="1" ht="16" customHeight="1" spans="1:2">
      <c r="A1178" s="7" t="s">
        <v>2486</v>
      </c>
      <c r="B1178" s="8" t="s">
        <v>2487</v>
      </c>
    </row>
    <row r="1179" s="2" customFormat="1" ht="16" customHeight="1" spans="1:2">
      <c r="A1179" s="7" t="s">
        <v>2488</v>
      </c>
      <c r="B1179" s="8" t="s">
        <v>2489</v>
      </c>
    </row>
    <row r="1180" s="2" customFormat="1" ht="16" customHeight="1" spans="1:2">
      <c r="A1180" s="7" t="s">
        <v>647</v>
      </c>
      <c r="B1180" s="8" t="s">
        <v>648</v>
      </c>
    </row>
    <row r="1181" s="2" customFormat="1" ht="16" customHeight="1" spans="1:2">
      <c r="A1181" s="7" t="s">
        <v>2490</v>
      </c>
      <c r="B1181" s="8" t="s">
        <v>2491</v>
      </c>
    </row>
    <row r="1182" s="2" customFormat="1" ht="16" customHeight="1" spans="1:2">
      <c r="A1182" s="7" t="s">
        <v>2492</v>
      </c>
      <c r="B1182" s="8" t="s">
        <v>2493</v>
      </c>
    </row>
    <row r="1183" s="2" customFormat="1" ht="16" customHeight="1" spans="1:2">
      <c r="A1183" s="7" t="s">
        <v>2494</v>
      </c>
      <c r="B1183" s="8" t="s">
        <v>2495</v>
      </c>
    </row>
    <row r="1184" s="2" customFormat="1" ht="16" customHeight="1" spans="1:2">
      <c r="A1184" s="9" t="s">
        <v>649</v>
      </c>
      <c r="B1184" s="8" t="s">
        <v>636</v>
      </c>
    </row>
    <row r="1185" s="2" customFormat="1" ht="16" customHeight="1" spans="1:2">
      <c r="A1185" s="7" t="s">
        <v>2496</v>
      </c>
      <c r="B1185" s="8" t="s">
        <v>2497</v>
      </c>
    </row>
    <row r="1186" s="2" customFormat="1" ht="16" customHeight="1" spans="1:2">
      <c r="A1186" s="7" t="s">
        <v>2498</v>
      </c>
      <c r="B1186" s="8" t="s">
        <v>2499</v>
      </c>
    </row>
    <row r="1187" s="2" customFormat="1" ht="16" customHeight="1" spans="1:2">
      <c r="A1187" s="7" t="s">
        <v>650</v>
      </c>
      <c r="B1187" s="8" t="s">
        <v>651</v>
      </c>
    </row>
    <row r="1188" s="2" customFormat="1" ht="16" customHeight="1" spans="1:2">
      <c r="A1188" s="7" t="s">
        <v>652</v>
      </c>
      <c r="B1188" s="8" t="s">
        <v>653</v>
      </c>
    </row>
    <row r="1189" s="2" customFormat="1" ht="16" customHeight="1" spans="1:2">
      <c r="A1189" s="7" t="s">
        <v>2500</v>
      </c>
      <c r="B1189" s="8" t="s">
        <v>2501</v>
      </c>
    </row>
    <row r="1190" s="2" customFormat="1" ht="16" customHeight="1" spans="1:2">
      <c r="A1190" s="9" t="s">
        <v>2502</v>
      </c>
      <c r="B1190" s="10" t="s">
        <v>659</v>
      </c>
    </row>
    <row r="1191" s="2" customFormat="1" ht="16" customHeight="1" spans="1:2">
      <c r="A1191" s="7" t="s">
        <v>2503</v>
      </c>
      <c r="B1191" s="8" t="s">
        <v>2504</v>
      </c>
    </row>
    <row r="1192" s="2" customFormat="1" ht="16" customHeight="1" spans="1:2">
      <c r="A1192" s="7" t="s">
        <v>2505</v>
      </c>
      <c r="B1192" s="8" t="s">
        <v>2506</v>
      </c>
    </row>
    <row r="1193" s="3" customFormat="1" ht="16" customHeight="1" spans="1:2">
      <c r="A1193" s="7" t="s">
        <v>2507</v>
      </c>
      <c r="B1193" s="8" t="s">
        <v>2508</v>
      </c>
    </row>
    <row r="1194" s="2" customFormat="1" ht="16" customHeight="1" spans="1:2">
      <c r="A1194" s="9" t="s">
        <v>2509</v>
      </c>
      <c r="B1194" s="8" t="s">
        <v>636</v>
      </c>
    </row>
    <row r="1195" s="2" customFormat="1" ht="16" customHeight="1" spans="1:2">
      <c r="A1195" s="7" t="s">
        <v>2510</v>
      </c>
      <c r="B1195" s="8" t="s">
        <v>2511</v>
      </c>
    </row>
    <row r="1196" s="2" customFormat="1" ht="16" customHeight="1" spans="1:2">
      <c r="A1196" s="7" t="s">
        <v>2512</v>
      </c>
      <c r="B1196" s="8" t="s">
        <v>2513</v>
      </c>
    </row>
    <row r="1197" s="2" customFormat="1" ht="16" customHeight="1" spans="1:2">
      <c r="A1197" s="7" t="s">
        <v>2514</v>
      </c>
      <c r="B1197" s="8" t="s">
        <v>2515</v>
      </c>
    </row>
    <row r="1198" s="2" customFormat="1" ht="16" customHeight="1" spans="1:2">
      <c r="A1198" s="7" t="s">
        <v>2516</v>
      </c>
      <c r="B1198" s="8" t="s">
        <v>2517</v>
      </c>
    </row>
    <row r="1199" s="2" customFormat="1" ht="16" customHeight="1" spans="1:2">
      <c r="A1199" s="9" t="s">
        <v>2518</v>
      </c>
      <c r="B1199" s="8" t="s">
        <v>636</v>
      </c>
    </row>
    <row r="1200" s="2" customFormat="1" ht="16" customHeight="1" spans="1:2">
      <c r="A1200" s="9" t="s">
        <v>2519</v>
      </c>
      <c r="B1200" s="10" t="s">
        <v>659</v>
      </c>
    </row>
    <row r="1201" s="2" customFormat="1" ht="16" customHeight="1" spans="1:2">
      <c r="A1201" s="9" t="s">
        <v>2520</v>
      </c>
      <c r="B1201" s="8" t="s">
        <v>636</v>
      </c>
    </row>
    <row r="1202" s="2" customFormat="1" ht="16" customHeight="1" spans="1:2">
      <c r="A1202" s="9" t="s">
        <v>2521</v>
      </c>
      <c r="B1202" s="10" t="s">
        <v>2522</v>
      </c>
    </row>
    <row r="1203" s="2" customFormat="1" ht="16" customHeight="1" spans="1:2">
      <c r="A1203" s="9" t="s">
        <v>658</v>
      </c>
      <c r="B1203" s="10" t="s">
        <v>659</v>
      </c>
    </row>
    <row r="1204" s="2" customFormat="1" ht="16" customHeight="1" spans="1:2">
      <c r="A1204" s="9" t="s">
        <v>660</v>
      </c>
      <c r="B1204" s="8" t="s">
        <v>636</v>
      </c>
    </row>
    <row r="1205" s="2" customFormat="1" ht="16" customHeight="1" spans="1:2">
      <c r="A1205" s="7" t="s">
        <v>2523</v>
      </c>
      <c r="B1205" s="8" t="s">
        <v>2524</v>
      </c>
    </row>
    <row r="1206" s="2" customFormat="1" ht="16" customHeight="1" spans="1:2">
      <c r="A1206" s="7" t="s">
        <v>2525</v>
      </c>
      <c r="B1206" s="8" t="s">
        <v>2526</v>
      </c>
    </row>
    <row r="1207" s="2" customFormat="1" ht="16" customHeight="1" spans="1:2">
      <c r="A1207" s="9" t="s">
        <v>661</v>
      </c>
      <c r="B1207" s="8" t="s">
        <v>636</v>
      </c>
    </row>
    <row r="1208" s="2" customFormat="1" ht="16" customHeight="1" spans="1:2">
      <c r="A1208" s="7" t="s">
        <v>2527</v>
      </c>
      <c r="B1208" s="8" t="s">
        <v>2528</v>
      </c>
    </row>
    <row r="1209" s="2" customFormat="1" ht="16" customHeight="1" spans="1:2">
      <c r="A1209" s="7" t="s">
        <v>2529</v>
      </c>
      <c r="B1209" s="8" t="s">
        <v>2530</v>
      </c>
    </row>
    <row r="1210" s="2" customFormat="1" ht="16" customHeight="1" spans="1:2">
      <c r="A1210" s="9" t="s">
        <v>2531</v>
      </c>
      <c r="B1210" s="10" t="s">
        <v>2522</v>
      </c>
    </row>
    <row r="1211" s="2" customFormat="1" ht="16" customHeight="1" spans="1:2">
      <c r="A1211" s="7" t="s">
        <v>663</v>
      </c>
      <c r="B1211" s="8" t="s">
        <v>664</v>
      </c>
    </row>
    <row r="1212" s="2" customFormat="1" ht="16" customHeight="1" spans="1:2">
      <c r="A1212" s="7" t="s">
        <v>665</v>
      </c>
      <c r="B1212" s="8" t="s">
        <v>666</v>
      </c>
    </row>
    <row r="1213" s="2" customFormat="1" ht="16" customHeight="1" spans="1:2">
      <c r="A1213" s="7" t="s">
        <v>2532</v>
      </c>
      <c r="B1213" s="8" t="s">
        <v>2533</v>
      </c>
    </row>
    <row r="1214" s="2" customFormat="1" ht="16" customHeight="1" spans="1:2">
      <c r="A1214" s="7" t="s">
        <v>667</v>
      </c>
      <c r="B1214" s="8" t="s">
        <v>668</v>
      </c>
    </row>
    <row r="1215" s="2" customFormat="1" ht="16" customHeight="1" spans="1:2">
      <c r="A1215" s="7" t="s">
        <v>669</v>
      </c>
      <c r="B1215" s="8" t="s">
        <v>670</v>
      </c>
    </row>
    <row r="1216" s="2" customFormat="1" ht="16" customHeight="1" spans="1:2">
      <c r="A1216" s="7" t="s">
        <v>2534</v>
      </c>
      <c r="B1216" s="8" t="s">
        <v>2535</v>
      </c>
    </row>
    <row r="1217" s="2" customFormat="1" ht="16" customHeight="1" spans="1:2">
      <c r="A1217" s="7" t="s">
        <v>2536</v>
      </c>
      <c r="B1217" s="8" t="s">
        <v>2537</v>
      </c>
    </row>
    <row r="1218" s="2" customFormat="1" ht="16" customHeight="1" spans="1:2">
      <c r="A1218" s="7" t="s">
        <v>2538</v>
      </c>
      <c r="B1218" s="8" t="s">
        <v>2539</v>
      </c>
    </row>
    <row r="1219" s="2" customFormat="1" ht="16" customHeight="1" spans="1:2">
      <c r="A1219" s="9" t="s">
        <v>673</v>
      </c>
      <c r="B1219" s="10" t="s">
        <v>674</v>
      </c>
    </row>
    <row r="1220" s="2" customFormat="1" ht="16" customHeight="1" spans="1:2">
      <c r="A1220" s="7" t="s">
        <v>2540</v>
      </c>
      <c r="B1220" s="8" t="s">
        <v>2541</v>
      </c>
    </row>
    <row r="1221" s="2" customFormat="1" ht="16" customHeight="1" spans="1:2">
      <c r="A1221" s="7" t="s">
        <v>2542</v>
      </c>
      <c r="B1221" s="8" t="s">
        <v>2543</v>
      </c>
    </row>
    <row r="1222" s="2" customFormat="1" ht="16" customHeight="1" spans="1:2">
      <c r="A1222" s="7" t="s">
        <v>2544</v>
      </c>
      <c r="B1222" s="8" t="s">
        <v>666</v>
      </c>
    </row>
    <row r="1223" s="2" customFormat="1" ht="16" customHeight="1" spans="1:2">
      <c r="A1223" s="7" t="s">
        <v>676</v>
      </c>
      <c r="B1223" s="8" t="s">
        <v>677</v>
      </c>
    </row>
    <row r="1224" s="2" customFormat="1" ht="16" customHeight="1" spans="1:2">
      <c r="A1224" s="9" t="s">
        <v>678</v>
      </c>
      <c r="B1224" s="8" t="s">
        <v>636</v>
      </c>
    </row>
    <row r="1225" s="2" customFormat="1" ht="16" customHeight="1" spans="1:2">
      <c r="A1225" s="9" t="s">
        <v>679</v>
      </c>
      <c r="B1225" s="10" t="s">
        <v>674</v>
      </c>
    </row>
    <row r="1226" s="2" customFormat="1" ht="16" customHeight="1" spans="1:2">
      <c r="A1226" s="9" t="s">
        <v>2545</v>
      </c>
      <c r="B1226" s="10" t="s">
        <v>2467</v>
      </c>
    </row>
    <row r="1227" ht="16" customHeight="1"/>
  </sheetData>
  <mergeCells count="1">
    <mergeCell ref="A1:B1"/>
  </mergeCells>
  <conditionalFormatting sqref="A203">
    <cfRule type="cellIs" priority="2683" stopIfTrue="1" operator="equal">
      <formula>"a"</formula>
    </cfRule>
  </conditionalFormatting>
  <conditionalFormatting sqref="A656">
    <cfRule type="cellIs" priority="306" stopIfTrue="1" operator="equal">
      <formula>"a"</formula>
    </cfRule>
  </conditionalFormatting>
  <conditionalFormatting sqref="A657">
    <cfRule type="cellIs" priority="305" stopIfTrue="1" operator="equal">
      <formula>"a"</formula>
    </cfRule>
  </conditionalFormatting>
  <conditionalFormatting sqref="A664">
    <cfRule type="cellIs" priority="304" stopIfTrue="1" operator="equal">
      <formula>"a"</formula>
    </cfRule>
  </conditionalFormatting>
  <conditionalFormatting sqref="A665">
    <cfRule type="cellIs" priority="303" stopIfTrue="1" operator="equal">
      <formula>"a"</formula>
    </cfRule>
  </conditionalFormatting>
  <conditionalFormatting sqref="A672">
    <cfRule type="cellIs" priority="302" stopIfTrue="1" operator="equal">
      <formula>"a"</formula>
    </cfRule>
  </conditionalFormatting>
  <conditionalFormatting sqref="A673">
    <cfRule type="cellIs" priority="301" stopIfTrue="1" operator="equal">
      <formula>"a"</formula>
    </cfRule>
  </conditionalFormatting>
  <conditionalFormatting sqref="A677">
    <cfRule type="cellIs" priority="300" stopIfTrue="1" operator="equal">
      <formula>"a"</formula>
    </cfRule>
  </conditionalFormatting>
  <conditionalFormatting sqref="A680">
    <cfRule type="cellIs" priority="299" stopIfTrue="1" operator="equal">
      <formula>"a"</formula>
    </cfRule>
  </conditionalFormatting>
  <conditionalFormatting sqref="A683">
    <cfRule type="cellIs" priority="298" stopIfTrue="1" operator="equal">
      <formula>"a"</formula>
    </cfRule>
  </conditionalFormatting>
  <conditionalFormatting sqref="A684">
    <cfRule type="cellIs" priority="297" stopIfTrue="1" operator="equal">
      <formula>"a"</formula>
    </cfRule>
  </conditionalFormatting>
  <conditionalFormatting sqref="A685">
    <cfRule type="cellIs" priority="296" stopIfTrue="1" operator="equal">
      <formula>"a"</formula>
    </cfRule>
  </conditionalFormatting>
  <conditionalFormatting sqref="A687">
    <cfRule type="cellIs" priority="295" stopIfTrue="1" operator="equal">
      <formula>"a"</formula>
    </cfRule>
  </conditionalFormatting>
  <conditionalFormatting sqref="A693">
    <cfRule type="cellIs" priority="294" stopIfTrue="1" operator="equal">
      <formula>"a"</formula>
    </cfRule>
  </conditionalFormatting>
  <conditionalFormatting sqref="A698">
    <cfRule type="cellIs" priority="293" stopIfTrue="1" operator="equal">
      <formula>"a"</formula>
    </cfRule>
  </conditionalFormatting>
  <conditionalFormatting sqref="A701">
    <cfRule type="cellIs" priority="292" stopIfTrue="1" operator="equal">
      <formula>"a"</formula>
    </cfRule>
  </conditionalFormatting>
  <conditionalFormatting sqref="A704">
    <cfRule type="cellIs" priority="291" stopIfTrue="1" operator="equal">
      <formula>"a"</formula>
    </cfRule>
  </conditionalFormatting>
  <conditionalFormatting sqref="A706">
    <cfRule type="cellIs" priority="290" stopIfTrue="1" operator="equal">
      <formula>"a"</formula>
    </cfRule>
  </conditionalFormatting>
  <conditionalFormatting sqref="A707">
    <cfRule type="cellIs" priority="289" stopIfTrue="1" operator="equal">
      <formula>"a"</formula>
    </cfRule>
  </conditionalFormatting>
  <conditionalFormatting sqref="A708">
    <cfRule type="cellIs" priority="288" stopIfTrue="1" operator="equal">
      <formula>"a"</formula>
    </cfRule>
  </conditionalFormatting>
  <conditionalFormatting sqref="A709">
    <cfRule type="cellIs" priority="287" stopIfTrue="1" operator="equal">
      <formula>"a"</formula>
    </cfRule>
  </conditionalFormatting>
  <conditionalFormatting sqref="A710">
    <cfRule type="cellIs" priority="286" stopIfTrue="1" operator="equal">
      <formula>"a"</formula>
    </cfRule>
  </conditionalFormatting>
  <conditionalFormatting sqref="A712">
    <cfRule type="cellIs" priority="1150" stopIfTrue="1" operator="equal">
      <formula>"a"</formula>
    </cfRule>
  </conditionalFormatting>
  <conditionalFormatting sqref="A713">
    <cfRule type="cellIs" priority="1149" stopIfTrue="1" operator="equal">
      <formula>"a"</formula>
    </cfRule>
  </conditionalFormatting>
  <conditionalFormatting sqref="A714">
    <cfRule type="cellIs" priority="285" stopIfTrue="1" operator="equal">
      <formula>"a"</formula>
    </cfRule>
  </conditionalFormatting>
  <conditionalFormatting sqref="A715">
    <cfRule type="cellIs" priority="284" stopIfTrue="1" operator="equal">
      <formula>"a"</formula>
    </cfRule>
  </conditionalFormatting>
  <conditionalFormatting sqref="A716">
    <cfRule type="cellIs" priority="1146" stopIfTrue="1" operator="equal">
      <formula>"a"</formula>
    </cfRule>
  </conditionalFormatting>
  <conditionalFormatting sqref="A717">
    <cfRule type="cellIs" priority="1145" stopIfTrue="1" operator="equal">
      <formula>"a"</formula>
    </cfRule>
  </conditionalFormatting>
  <conditionalFormatting sqref="A718">
    <cfRule type="cellIs" priority="283" stopIfTrue="1" operator="equal">
      <formula>"a"</formula>
    </cfRule>
  </conditionalFormatting>
  <conditionalFormatting sqref="A719">
    <cfRule type="cellIs" priority="282" stopIfTrue="1" operator="equal">
      <formula>"a"</formula>
    </cfRule>
  </conditionalFormatting>
  <conditionalFormatting sqref="A720">
    <cfRule type="cellIs" priority="281" stopIfTrue="1" operator="equal">
      <formula>"a"</formula>
    </cfRule>
  </conditionalFormatting>
  <conditionalFormatting sqref="A721">
    <cfRule type="cellIs" priority="280" stopIfTrue="1" operator="equal">
      <formula>"a"</formula>
    </cfRule>
  </conditionalFormatting>
  <conditionalFormatting sqref="A722">
    <cfRule type="cellIs" priority="279" stopIfTrue="1" operator="equal">
      <formula>"a"</formula>
    </cfRule>
  </conditionalFormatting>
  <conditionalFormatting sqref="A723">
    <cfRule type="cellIs" priority="278" stopIfTrue="1" operator="equal">
      <formula>"a"</formula>
    </cfRule>
  </conditionalFormatting>
  <conditionalFormatting sqref="A724">
    <cfRule type="cellIs" priority="277" stopIfTrue="1" operator="equal">
      <formula>"a"</formula>
    </cfRule>
  </conditionalFormatting>
  <conditionalFormatting sqref="A725">
    <cfRule type="cellIs" priority="276" stopIfTrue="1" operator="equal">
      <formula>"a"</formula>
    </cfRule>
  </conditionalFormatting>
  <conditionalFormatting sqref="A726">
    <cfRule type="cellIs" priority="275" stopIfTrue="1" operator="equal">
      <formula>"a"</formula>
    </cfRule>
  </conditionalFormatting>
  <conditionalFormatting sqref="A727">
    <cfRule type="cellIs" priority="1134" stopIfTrue="1" operator="equal">
      <formula>"a"</formula>
    </cfRule>
  </conditionalFormatting>
  <conditionalFormatting sqref="A728">
    <cfRule type="cellIs" priority="274" stopIfTrue="1" operator="equal">
      <formula>"a"</formula>
    </cfRule>
  </conditionalFormatting>
  <conditionalFormatting sqref="A729">
    <cfRule type="cellIs" priority="2" stopIfTrue="1" operator="equal">
      <formula>"a"</formula>
    </cfRule>
  </conditionalFormatting>
  <conditionalFormatting sqref="A730">
    <cfRule type="cellIs" priority="272" stopIfTrue="1" operator="equal">
      <formula>"a"</formula>
    </cfRule>
  </conditionalFormatting>
  <conditionalFormatting sqref="A731">
    <cfRule type="cellIs" priority="271" stopIfTrue="1" operator="equal">
      <formula>"a"</formula>
    </cfRule>
  </conditionalFormatting>
  <conditionalFormatting sqref="A732">
    <cfRule type="cellIs" priority="1129" stopIfTrue="1" operator="equal">
      <formula>"a"</formula>
    </cfRule>
  </conditionalFormatting>
  <conditionalFormatting sqref="A733">
    <cfRule type="cellIs" priority="1128" stopIfTrue="1" operator="equal">
      <formula>"a"</formula>
    </cfRule>
  </conditionalFormatting>
  <conditionalFormatting sqref="A734">
    <cfRule type="cellIs" priority="1127" stopIfTrue="1" operator="equal">
      <formula>"a"</formula>
    </cfRule>
  </conditionalFormatting>
  <conditionalFormatting sqref="A735">
    <cfRule type="cellIs" priority="1126" stopIfTrue="1" operator="equal">
      <formula>"a"</formula>
    </cfRule>
  </conditionalFormatting>
  <conditionalFormatting sqref="A736">
    <cfRule type="cellIs" priority="1125" stopIfTrue="1" operator="equal">
      <formula>"a"</formula>
    </cfRule>
  </conditionalFormatting>
  <conditionalFormatting sqref="A737">
    <cfRule type="cellIs" priority="1124" stopIfTrue="1" operator="equal">
      <formula>"a"</formula>
    </cfRule>
  </conditionalFormatting>
  <conditionalFormatting sqref="A738">
    <cfRule type="cellIs" priority="1123" stopIfTrue="1" operator="equal">
      <formula>"a"</formula>
    </cfRule>
  </conditionalFormatting>
  <conditionalFormatting sqref="A739">
    <cfRule type="cellIs" priority="1122" stopIfTrue="1" operator="equal">
      <formula>"a"</formula>
    </cfRule>
  </conditionalFormatting>
  <conditionalFormatting sqref="A740">
    <cfRule type="cellIs" priority="1121" stopIfTrue="1" operator="equal">
      <formula>"a"</formula>
    </cfRule>
  </conditionalFormatting>
  <conditionalFormatting sqref="A741">
    <cfRule type="cellIs" priority="1120" stopIfTrue="1" operator="equal">
      <formula>"a"</formula>
    </cfRule>
  </conditionalFormatting>
  <conditionalFormatting sqref="A742">
    <cfRule type="cellIs" priority="1119" stopIfTrue="1" operator="equal">
      <formula>"a"</formula>
    </cfRule>
  </conditionalFormatting>
  <conditionalFormatting sqref="A743">
    <cfRule type="cellIs" priority="1118" stopIfTrue="1" operator="equal">
      <formula>"a"</formula>
    </cfRule>
  </conditionalFormatting>
  <conditionalFormatting sqref="A744">
    <cfRule type="cellIs" priority="1117" stopIfTrue="1" operator="equal">
      <formula>"a"</formula>
    </cfRule>
  </conditionalFormatting>
  <conditionalFormatting sqref="A745">
    <cfRule type="cellIs" priority="1116" stopIfTrue="1" operator="equal">
      <formula>"a"</formula>
    </cfRule>
  </conditionalFormatting>
  <conditionalFormatting sqref="A746">
    <cfRule type="cellIs" priority="1115" stopIfTrue="1" operator="equal">
      <formula>"a"</formula>
    </cfRule>
  </conditionalFormatting>
  <conditionalFormatting sqref="A747">
    <cfRule type="cellIs" priority="1114" stopIfTrue="1" operator="equal">
      <formula>"a"</formula>
    </cfRule>
  </conditionalFormatting>
  <conditionalFormatting sqref="A748">
    <cfRule type="cellIs" priority="1113" stopIfTrue="1" operator="equal">
      <formula>"a"</formula>
    </cfRule>
  </conditionalFormatting>
  <conditionalFormatting sqref="A749">
    <cfRule type="cellIs" priority="1112" stopIfTrue="1" operator="equal">
      <formula>"a"</formula>
    </cfRule>
  </conditionalFormatting>
  <conditionalFormatting sqref="A750">
    <cfRule type="cellIs" priority="1111" stopIfTrue="1" operator="equal">
      <formula>"a"</formula>
    </cfRule>
  </conditionalFormatting>
  <conditionalFormatting sqref="A751">
    <cfRule type="cellIs" priority="1" stopIfTrue="1" operator="equal">
      <formula>"a"</formula>
    </cfRule>
  </conditionalFormatting>
  <conditionalFormatting sqref="A752">
    <cfRule type="cellIs" priority="1109" stopIfTrue="1" operator="equal">
      <formula>"a"</formula>
    </cfRule>
  </conditionalFormatting>
  <conditionalFormatting sqref="A753">
    <cfRule type="cellIs" priority="1108" stopIfTrue="1" operator="equal">
      <formula>"a"</formula>
    </cfRule>
  </conditionalFormatting>
  <conditionalFormatting sqref="A754">
    <cfRule type="cellIs" priority="1107" stopIfTrue="1" operator="equal">
      <formula>"a"</formula>
    </cfRule>
  </conditionalFormatting>
  <conditionalFormatting sqref="A755">
    <cfRule type="cellIs" priority="1106" stopIfTrue="1" operator="equal">
      <formula>"a"</formula>
    </cfRule>
  </conditionalFormatting>
  <conditionalFormatting sqref="A756">
    <cfRule type="cellIs" priority="1105" stopIfTrue="1" operator="equal">
      <formula>"a"</formula>
    </cfRule>
  </conditionalFormatting>
  <conditionalFormatting sqref="A757">
    <cfRule type="cellIs" priority="1104" stopIfTrue="1" operator="equal">
      <formula>"a"</formula>
    </cfRule>
  </conditionalFormatting>
  <conditionalFormatting sqref="A758">
    <cfRule type="cellIs" priority="1103" stopIfTrue="1" operator="equal">
      <formula>"a"</formula>
    </cfRule>
  </conditionalFormatting>
  <conditionalFormatting sqref="A759">
    <cfRule type="cellIs" priority="1102" stopIfTrue="1" operator="equal">
      <formula>"a"</formula>
    </cfRule>
  </conditionalFormatting>
  <conditionalFormatting sqref="A760">
    <cfRule type="cellIs" priority="1101" stopIfTrue="1" operator="equal">
      <formula>"a"</formula>
    </cfRule>
  </conditionalFormatting>
  <conditionalFormatting sqref="A761">
    <cfRule type="cellIs" priority="1100" stopIfTrue="1" operator="equal">
      <formula>"a"</formula>
    </cfRule>
  </conditionalFormatting>
  <conditionalFormatting sqref="A762">
    <cfRule type="cellIs" priority="1099" stopIfTrue="1" operator="equal">
      <formula>"a"</formula>
    </cfRule>
  </conditionalFormatting>
  <conditionalFormatting sqref="A763">
    <cfRule type="cellIs" priority="1098" stopIfTrue="1" operator="equal">
      <formula>"a"</formula>
    </cfRule>
  </conditionalFormatting>
  <conditionalFormatting sqref="A764">
    <cfRule type="cellIs" priority="1097" stopIfTrue="1" operator="equal">
      <formula>"a"</formula>
    </cfRule>
  </conditionalFormatting>
  <conditionalFormatting sqref="A765">
    <cfRule type="cellIs" priority="1096" stopIfTrue="1" operator="equal">
      <formula>"a"</formula>
    </cfRule>
  </conditionalFormatting>
  <conditionalFormatting sqref="A766">
    <cfRule type="cellIs" priority="1095" stopIfTrue="1" operator="equal">
      <formula>"a"</formula>
    </cfRule>
  </conditionalFormatting>
  <conditionalFormatting sqref="A767">
    <cfRule type="cellIs" priority="1094" stopIfTrue="1" operator="equal">
      <formula>"a"</formula>
    </cfRule>
  </conditionalFormatting>
  <conditionalFormatting sqref="A768">
    <cfRule type="cellIs" priority="1093" stopIfTrue="1" operator="equal">
      <formula>"a"</formula>
    </cfRule>
  </conditionalFormatting>
  <conditionalFormatting sqref="A769">
    <cfRule type="cellIs" priority="1092" stopIfTrue="1" operator="equal">
      <formula>"a"</formula>
    </cfRule>
  </conditionalFormatting>
  <conditionalFormatting sqref="A770">
    <cfRule type="cellIs" priority="1091" stopIfTrue="1" operator="equal">
      <formula>"a"</formula>
    </cfRule>
  </conditionalFormatting>
  <conditionalFormatting sqref="A771">
    <cfRule type="cellIs" priority="1090" stopIfTrue="1" operator="equal">
      <formula>"a"</formula>
    </cfRule>
  </conditionalFormatting>
  <conditionalFormatting sqref="A772">
    <cfRule type="cellIs" priority="1089" stopIfTrue="1" operator="equal">
      <formula>"a"</formula>
    </cfRule>
  </conditionalFormatting>
  <conditionalFormatting sqref="A773">
    <cfRule type="cellIs" priority="1088" stopIfTrue="1" operator="equal">
      <formula>"a"</formula>
    </cfRule>
  </conditionalFormatting>
  <conditionalFormatting sqref="A774">
    <cfRule type="cellIs" priority="1087" stopIfTrue="1" operator="equal">
      <formula>"a"</formula>
    </cfRule>
  </conditionalFormatting>
  <conditionalFormatting sqref="A775">
    <cfRule type="cellIs" priority="1086" stopIfTrue="1" operator="equal">
      <formula>"a"</formula>
    </cfRule>
  </conditionalFormatting>
  <conditionalFormatting sqref="A776">
    <cfRule type="cellIs" priority="1085" stopIfTrue="1" operator="equal">
      <formula>"a"</formula>
    </cfRule>
  </conditionalFormatting>
  <conditionalFormatting sqref="A777">
    <cfRule type="cellIs" priority="1084" stopIfTrue="1" operator="equal">
      <formula>"a"</formula>
    </cfRule>
  </conditionalFormatting>
  <conditionalFormatting sqref="A778">
    <cfRule type="cellIs" priority="1083" stopIfTrue="1" operator="equal">
      <formula>"a"</formula>
    </cfRule>
  </conditionalFormatting>
  <conditionalFormatting sqref="A779">
    <cfRule type="cellIs" priority="1082" stopIfTrue="1" operator="equal">
      <formula>"a"</formula>
    </cfRule>
  </conditionalFormatting>
  <conditionalFormatting sqref="A780">
    <cfRule type="cellIs" priority="1081" stopIfTrue="1" operator="equal">
      <formula>"a"</formula>
    </cfRule>
  </conditionalFormatting>
  <conditionalFormatting sqref="A781">
    <cfRule type="cellIs" priority="1052" stopIfTrue="1" operator="equal">
      <formula>"a"</formula>
    </cfRule>
  </conditionalFormatting>
  <conditionalFormatting sqref="A782">
    <cfRule type="cellIs" priority="1079" stopIfTrue="1" operator="equal">
      <formula>"a"</formula>
    </cfRule>
  </conditionalFormatting>
  <conditionalFormatting sqref="A783">
    <cfRule type="cellIs" priority="1078" stopIfTrue="1" operator="equal">
      <formula>"a"</formula>
    </cfRule>
  </conditionalFormatting>
  <conditionalFormatting sqref="A784">
    <cfRule type="cellIs" priority="1077" stopIfTrue="1" operator="equal">
      <formula>"a"</formula>
    </cfRule>
  </conditionalFormatting>
  <conditionalFormatting sqref="A785">
    <cfRule type="cellIs" priority="1076" stopIfTrue="1" operator="equal">
      <formula>"a"</formula>
    </cfRule>
  </conditionalFormatting>
  <conditionalFormatting sqref="A786">
    <cfRule type="cellIs" priority="1075" stopIfTrue="1" operator="equal">
      <formula>"a"</formula>
    </cfRule>
  </conditionalFormatting>
  <conditionalFormatting sqref="A787">
    <cfRule type="cellIs" priority="1074" stopIfTrue="1" operator="equal">
      <formula>"a"</formula>
    </cfRule>
  </conditionalFormatting>
  <conditionalFormatting sqref="A788">
    <cfRule type="cellIs" priority="1073" stopIfTrue="1" operator="equal">
      <formula>"a"</formula>
    </cfRule>
  </conditionalFormatting>
  <conditionalFormatting sqref="A789">
    <cfRule type="cellIs" priority="1072" stopIfTrue="1" operator="equal">
      <formula>"a"</formula>
    </cfRule>
  </conditionalFormatting>
  <conditionalFormatting sqref="A790">
    <cfRule type="cellIs" priority="1071" stopIfTrue="1" operator="equal">
      <formula>"a"</formula>
    </cfRule>
  </conditionalFormatting>
  <conditionalFormatting sqref="A791">
    <cfRule type="cellIs" priority="1070" stopIfTrue="1" operator="equal">
      <formula>"a"</formula>
    </cfRule>
  </conditionalFormatting>
  <conditionalFormatting sqref="A792">
    <cfRule type="cellIs" priority="1069" stopIfTrue="1" operator="equal">
      <formula>"a"</formula>
    </cfRule>
  </conditionalFormatting>
  <conditionalFormatting sqref="A793">
    <cfRule type="cellIs" priority="1068" stopIfTrue="1" operator="equal">
      <formula>"a"</formula>
    </cfRule>
  </conditionalFormatting>
  <conditionalFormatting sqref="A794">
    <cfRule type="cellIs" priority="1067" stopIfTrue="1" operator="equal">
      <formula>"a"</formula>
    </cfRule>
  </conditionalFormatting>
  <conditionalFormatting sqref="A795">
    <cfRule type="cellIs" priority="1066" stopIfTrue="1" operator="equal">
      <formula>"a"</formula>
    </cfRule>
  </conditionalFormatting>
  <conditionalFormatting sqref="A796">
    <cfRule type="cellIs" priority="1065" stopIfTrue="1" operator="equal">
      <formula>"a"</formula>
    </cfRule>
  </conditionalFormatting>
  <conditionalFormatting sqref="A797">
    <cfRule type="cellIs" priority="1064" stopIfTrue="1" operator="equal">
      <formula>"a"</formula>
    </cfRule>
  </conditionalFormatting>
  <conditionalFormatting sqref="A798">
    <cfRule type="cellIs" priority="1063" stopIfTrue="1" operator="equal">
      <formula>"a"</formula>
    </cfRule>
  </conditionalFormatting>
  <conditionalFormatting sqref="A799">
    <cfRule type="cellIs" priority="1062" stopIfTrue="1" operator="equal">
      <formula>"a"</formula>
    </cfRule>
  </conditionalFormatting>
  <conditionalFormatting sqref="A800">
    <cfRule type="cellIs" priority="1061" stopIfTrue="1" operator="equal">
      <formula>"a"</formula>
    </cfRule>
  </conditionalFormatting>
  <conditionalFormatting sqref="A801">
    <cfRule type="cellIs" priority="1060" stopIfTrue="1" operator="equal">
      <formula>"a"</formula>
    </cfRule>
  </conditionalFormatting>
  <conditionalFormatting sqref="A802">
    <cfRule type="cellIs" priority="1059" stopIfTrue="1" operator="equal">
      <formula>"a"</formula>
    </cfRule>
  </conditionalFormatting>
  <conditionalFormatting sqref="A803">
    <cfRule type="cellIs" priority="1058" stopIfTrue="1" operator="equal">
      <formula>"a"</formula>
    </cfRule>
  </conditionalFormatting>
  <conditionalFormatting sqref="A804">
    <cfRule type="cellIs" priority="1057" stopIfTrue="1" operator="equal">
      <formula>"a"</formula>
    </cfRule>
  </conditionalFormatting>
  <conditionalFormatting sqref="A805">
    <cfRule type="cellIs" priority="1056" stopIfTrue="1" operator="equal">
      <formula>"a"</formula>
    </cfRule>
  </conditionalFormatting>
  <conditionalFormatting sqref="A806">
    <cfRule type="cellIs" priority="1055" stopIfTrue="1" operator="equal">
      <formula>"a"</formula>
    </cfRule>
  </conditionalFormatting>
  <conditionalFormatting sqref="A807">
    <cfRule type="cellIs" priority="1054" stopIfTrue="1" operator="equal">
      <formula>"a"</formula>
    </cfRule>
  </conditionalFormatting>
  <conditionalFormatting sqref="A808">
    <cfRule type="cellIs" priority="1053" stopIfTrue="1" operator="equal">
      <formula>"a"</formula>
    </cfRule>
  </conditionalFormatting>
  <conditionalFormatting sqref="A809">
    <cfRule type="cellIs" priority="974" stopIfTrue="1" operator="equal">
      <formula>"a"</formula>
    </cfRule>
  </conditionalFormatting>
  <conditionalFormatting sqref="A810">
    <cfRule type="cellIs" priority="973" stopIfTrue="1" operator="equal">
      <formula>"a"</formula>
    </cfRule>
  </conditionalFormatting>
  <conditionalFormatting sqref="A811">
    <cfRule type="cellIs" priority="972" stopIfTrue="1" operator="equal">
      <formula>"a"</formula>
    </cfRule>
  </conditionalFormatting>
  <conditionalFormatting sqref="A812">
    <cfRule type="cellIs" priority="971" stopIfTrue="1" operator="equal">
      <formula>"a"</formula>
    </cfRule>
  </conditionalFormatting>
  <conditionalFormatting sqref="A813">
    <cfRule type="cellIs" priority="970" stopIfTrue="1" operator="equal">
      <formula>"a"</formula>
    </cfRule>
  </conditionalFormatting>
  <conditionalFormatting sqref="A814">
    <cfRule type="cellIs" priority="969" stopIfTrue="1" operator="equal">
      <formula>"a"</formula>
    </cfRule>
  </conditionalFormatting>
  <conditionalFormatting sqref="A815">
    <cfRule type="cellIs" priority="968" stopIfTrue="1" operator="equal">
      <formula>"a"</formula>
    </cfRule>
  </conditionalFormatting>
  <conditionalFormatting sqref="A816">
    <cfRule type="cellIs" priority="967" stopIfTrue="1" operator="equal">
      <formula>"a"</formula>
    </cfRule>
  </conditionalFormatting>
  <conditionalFormatting sqref="A817">
    <cfRule type="cellIs" priority="966" stopIfTrue="1" operator="equal">
      <formula>"a"</formula>
    </cfRule>
  </conditionalFormatting>
  <conditionalFormatting sqref="A818">
    <cfRule type="cellIs" priority="965" stopIfTrue="1" operator="equal">
      <formula>"a"</formula>
    </cfRule>
  </conditionalFormatting>
  <conditionalFormatting sqref="A819">
    <cfRule type="cellIs" priority="964" stopIfTrue="1" operator="equal">
      <formula>"a"</formula>
    </cfRule>
  </conditionalFormatting>
  <conditionalFormatting sqref="A820">
    <cfRule type="cellIs" priority="963" stopIfTrue="1" operator="equal">
      <formula>"a"</formula>
    </cfRule>
  </conditionalFormatting>
  <conditionalFormatting sqref="A821">
    <cfRule type="cellIs" priority="962" stopIfTrue="1" operator="equal">
      <formula>"a"</formula>
    </cfRule>
  </conditionalFormatting>
  <conditionalFormatting sqref="A822">
    <cfRule type="cellIs" priority="961" stopIfTrue="1" operator="equal">
      <formula>"a"</formula>
    </cfRule>
  </conditionalFormatting>
  <conditionalFormatting sqref="A823">
    <cfRule type="cellIs" priority="960" stopIfTrue="1" operator="equal">
      <formula>"a"</formula>
    </cfRule>
  </conditionalFormatting>
  <conditionalFormatting sqref="A824">
    <cfRule type="cellIs" priority="959" stopIfTrue="1" operator="equal">
      <formula>"a"</formula>
    </cfRule>
  </conditionalFormatting>
  <conditionalFormatting sqref="A825">
    <cfRule type="cellIs" priority="958" stopIfTrue="1" operator="equal">
      <formula>"a"</formula>
    </cfRule>
  </conditionalFormatting>
  <conditionalFormatting sqref="A826">
    <cfRule type="cellIs" priority="957" stopIfTrue="1" operator="equal">
      <formula>"a"</formula>
    </cfRule>
  </conditionalFormatting>
  <conditionalFormatting sqref="A827">
    <cfRule type="cellIs" priority="956" stopIfTrue="1" operator="equal">
      <formula>"a"</formula>
    </cfRule>
  </conditionalFormatting>
  <conditionalFormatting sqref="A828">
    <cfRule type="cellIs" priority="955" stopIfTrue="1" operator="equal">
      <formula>"a"</formula>
    </cfRule>
  </conditionalFormatting>
  <conditionalFormatting sqref="A829">
    <cfRule type="cellIs" priority="954" stopIfTrue="1" operator="equal">
      <formula>"a"</formula>
    </cfRule>
  </conditionalFormatting>
  <conditionalFormatting sqref="A830">
    <cfRule type="cellIs" priority="953" stopIfTrue="1" operator="equal">
      <formula>"a"</formula>
    </cfRule>
  </conditionalFormatting>
  <conditionalFormatting sqref="A831">
    <cfRule type="cellIs" priority="952" stopIfTrue="1" operator="equal">
      <formula>"a"</formula>
    </cfRule>
  </conditionalFormatting>
  <conditionalFormatting sqref="A832">
    <cfRule type="cellIs" priority="951" stopIfTrue="1" operator="equal">
      <formula>"a"</formula>
    </cfRule>
  </conditionalFormatting>
  <conditionalFormatting sqref="A833">
    <cfRule type="cellIs" priority="950" stopIfTrue="1" operator="equal">
      <formula>"a"</formula>
    </cfRule>
  </conditionalFormatting>
  <conditionalFormatting sqref="A834">
    <cfRule type="cellIs" priority="949" stopIfTrue="1" operator="equal">
      <formula>"a"</formula>
    </cfRule>
  </conditionalFormatting>
  <conditionalFormatting sqref="A835">
    <cfRule type="cellIs" priority="948" stopIfTrue="1" operator="equal">
      <formula>"a"</formula>
    </cfRule>
  </conditionalFormatting>
  <conditionalFormatting sqref="A836">
    <cfRule type="cellIs" priority="946" stopIfTrue="1" operator="equal">
      <formula>"a"</formula>
    </cfRule>
  </conditionalFormatting>
  <conditionalFormatting sqref="A837">
    <cfRule type="cellIs" priority="945" stopIfTrue="1" operator="equal">
      <formula>"a"</formula>
    </cfRule>
  </conditionalFormatting>
  <conditionalFormatting sqref="A838">
    <cfRule type="cellIs" priority="944" stopIfTrue="1" operator="equal">
      <formula>"a"</formula>
    </cfRule>
  </conditionalFormatting>
  <conditionalFormatting sqref="A839">
    <cfRule type="cellIs" priority="943" stopIfTrue="1" operator="equal">
      <formula>"a"</formula>
    </cfRule>
  </conditionalFormatting>
  <conditionalFormatting sqref="A840">
    <cfRule type="cellIs" priority="942" stopIfTrue="1" operator="equal">
      <formula>"a"</formula>
    </cfRule>
  </conditionalFormatting>
  <conditionalFormatting sqref="A841">
    <cfRule type="cellIs" priority="941" stopIfTrue="1" operator="equal">
      <formula>"a"</formula>
    </cfRule>
  </conditionalFormatting>
  <conditionalFormatting sqref="A842">
    <cfRule type="cellIs" priority="940" stopIfTrue="1" operator="equal">
      <formula>"a"</formula>
    </cfRule>
  </conditionalFormatting>
  <conditionalFormatting sqref="A843">
    <cfRule type="cellIs" priority="939" stopIfTrue="1" operator="equal">
      <formula>"a"</formula>
    </cfRule>
  </conditionalFormatting>
  <conditionalFormatting sqref="A844">
    <cfRule type="cellIs" priority="938" stopIfTrue="1" operator="equal">
      <formula>"a"</formula>
    </cfRule>
  </conditionalFormatting>
  <conditionalFormatting sqref="A845">
    <cfRule type="cellIs" priority="937" stopIfTrue="1" operator="equal">
      <formula>"a"</formula>
    </cfRule>
  </conditionalFormatting>
  <conditionalFormatting sqref="A846">
    <cfRule type="cellIs" priority="936" stopIfTrue="1" operator="equal">
      <formula>"a"</formula>
    </cfRule>
  </conditionalFormatting>
  <conditionalFormatting sqref="A847">
    <cfRule type="cellIs" priority="935" stopIfTrue="1" operator="equal">
      <formula>"a"</formula>
    </cfRule>
  </conditionalFormatting>
  <conditionalFormatting sqref="A848">
    <cfRule type="cellIs" priority="934" stopIfTrue="1" operator="equal">
      <formula>"a"</formula>
    </cfRule>
  </conditionalFormatting>
  <conditionalFormatting sqref="A849">
    <cfRule type="cellIs" priority="933" stopIfTrue="1" operator="equal">
      <formula>"a"</formula>
    </cfRule>
  </conditionalFormatting>
  <conditionalFormatting sqref="A850">
    <cfRule type="cellIs" priority="932" stopIfTrue="1" operator="equal">
      <formula>"a"</formula>
    </cfRule>
  </conditionalFormatting>
  <conditionalFormatting sqref="A851">
    <cfRule type="cellIs" priority="931" stopIfTrue="1" operator="equal">
      <formula>"a"</formula>
    </cfRule>
  </conditionalFormatting>
  <conditionalFormatting sqref="A852">
    <cfRule type="cellIs" priority="930" stopIfTrue="1" operator="equal">
      <formula>"a"</formula>
    </cfRule>
  </conditionalFormatting>
  <conditionalFormatting sqref="A853">
    <cfRule type="cellIs" priority="929" stopIfTrue="1" operator="equal">
      <formula>"a"</formula>
    </cfRule>
  </conditionalFormatting>
  <conditionalFormatting sqref="A854">
    <cfRule type="cellIs" priority="928" stopIfTrue="1" operator="equal">
      <formula>"a"</formula>
    </cfRule>
  </conditionalFormatting>
  <conditionalFormatting sqref="A855">
    <cfRule type="cellIs" priority="927" stopIfTrue="1" operator="equal">
      <formula>"a"</formula>
    </cfRule>
  </conditionalFormatting>
  <conditionalFormatting sqref="A856">
    <cfRule type="cellIs" priority="926" stopIfTrue="1" operator="equal">
      <formula>"a"</formula>
    </cfRule>
  </conditionalFormatting>
  <conditionalFormatting sqref="A857">
    <cfRule type="cellIs" priority="925" stopIfTrue="1" operator="equal">
      <formula>"a"</formula>
    </cfRule>
  </conditionalFormatting>
  <conditionalFormatting sqref="A858">
    <cfRule type="cellIs" priority="924" stopIfTrue="1" operator="equal">
      <formula>"a"</formula>
    </cfRule>
  </conditionalFormatting>
  <conditionalFormatting sqref="A859">
    <cfRule type="cellIs" priority="923" stopIfTrue="1" operator="equal">
      <formula>"a"</formula>
    </cfRule>
  </conditionalFormatting>
  <conditionalFormatting sqref="A860">
    <cfRule type="cellIs" priority="5" stopIfTrue="1" operator="equal">
      <formula>"a"</formula>
    </cfRule>
  </conditionalFormatting>
  <conditionalFormatting sqref="A861">
    <cfRule type="cellIs" priority="921" stopIfTrue="1" operator="equal">
      <formula>"a"</formula>
    </cfRule>
  </conditionalFormatting>
  <conditionalFormatting sqref="A862">
    <cfRule type="cellIs" priority="920" stopIfTrue="1" operator="equal">
      <formula>"a"</formula>
    </cfRule>
  </conditionalFormatting>
  <conditionalFormatting sqref="A863">
    <cfRule type="cellIs" priority="919" stopIfTrue="1" operator="equal">
      <formula>"a"</formula>
    </cfRule>
  </conditionalFormatting>
  <conditionalFormatting sqref="A864">
    <cfRule type="cellIs" priority="918" stopIfTrue="1" operator="equal">
      <formula>"a"</formula>
    </cfRule>
  </conditionalFormatting>
  <conditionalFormatting sqref="A865">
    <cfRule type="cellIs" priority="917" stopIfTrue="1" operator="equal">
      <formula>"a"</formula>
    </cfRule>
  </conditionalFormatting>
  <conditionalFormatting sqref="A866">
    <cfRule type="cellIs" priority="916" stopIfTrue="1" operator="equal">
      <formula>"a"</formula>
    </cfRule>
  </conditionalFormatting>
  <conditionalFormatting sqref="A867">
    <cfRule type="cellIs" priority="915" stopIfTrue="1" operator="equal">
      <formula>"a"</formula>
    </cfRule>
  </conditionalFormatting>
  <conditionalFormatting sqref="A868">
    <cfRule type="cellIs" priority="914" stopIfTrue="1" operator="equal">
      <formula>"a"</formula>
    </cfRule>
  </conditionalFormatting>
  <conditionalFormatting sqref="A869">
    <cfRule type="cellIs" priority="913" stopIfTrue="1" operator="equal">
      <formula>"a"</formula>
    </cfRule>
  </conditionalFormatting>
  <conditionalFormatting sqref="A870">
    <cfRule type="cellIs" priority="912" stopIfTrue="1" operator="equal">
      <formula>"a"</formula>
    </cfRule>
  </conditionalFormatting>
  <conditionalFormatting sqref="A871">
    <cfRule type="cellIs" priority="911" stopIfTrue="1" operator="equal">
      <formula>"a"</formula>
    </cfRule>
  </conditionalFormatting>
  <conditionalFormatting sqref="A872">
    <cfRule type="cellIs" priority="910" stopIfTrue="1" operator="equal">
      <formula>"a"</formula>
    </cfRule>
  </conditionalFormatting>
  <conditionalFormatting sqref="A873">
    <cfRule type="cellIs" priority="909" stopIfTrue="1" operator="equal">
      <formula>"a"</formula>
    </cfRule>
  </conditionalFormatting>
  <conditionalFormatting sqref="A874">
    <cfRule type="cellIs" priority="908" stopIfTrue="1" operator="equal">
      <formula>"a"</formula>
    </cfRule>
  </conditionalFormatting>
  <conditionalFormatting sqref="A895">
    <cfRule type="cellIs" priority="900" stopIfTrue="1" operator="equal">
      <formula>"a"</formula>
    </cfRule>
  </conditionalFormatting>
  <conditionalFormatting sqref="A905">
    <cfRule type="cellIs" priority="901" stopIfTrue="1" operator="equal">
      <formula>"a"</formula>
    </cfRule>
  </conditionalFormatting>
  <conditionalFormatting sqref="A910">
    <cfRule type="cellIs" priority="899" stopIfTrue="1" operator="equal">
      <formula>"a"</formula>
    </cfRule>
  </conditionalFormatting>
  <conditionalFormatting sqref="A911">
    <cfRule type="cellIs" priority="870" stopIfTrue="1" operator="equal">
      <formula>"a"</formula>
    </cfRule>
  </conditionalFormatting>
  <conditionalFormatting sqref="A912">
    <cfRule type="cellIs" priority="866" stopIfTrue="1" operator="equal">
      <formula>"a"</formula>
    </cfRule>
  </conditionalFormatting>
  <conditionalFormatting sqref="A913">
    <cfRule type="cellIs" priority="736" stopIfTrue="1" operator="equal">
      <formula>"a"</formula>
    </cfRule>
  </conditionalFormatting>
  <conditionalFormatting sqref="A914">
    <cfRule type="cellIs" priority="864" stopIfTrue="1" operator="equal">
      <formula>"a"</formula>
    </cfRule>
  </conditionalFormatting>
  <conditionalFormatting sqref="A915">
    <cfRule type="cellIs" priority="863" stopIfTrue="1" operator="equal">
      <formula>"a"</formula>
    </cfRule>
  </conditionalFormatting>
  <conditionalFormatting sqref="A916">
    <cfRule type="cellIs" priority="862" stopIfTrue="1" operator="equal">
      <formula>"a"</formula>
    </cfRule>
  </conditionalFormatting>
  <conditionalFormatting sqref="A917">
    <cfRule type="cellIs" priority="861" stopIfTrue="1" operator="equal">
      <formula>"a"</formula>
    </cfRule>
  </conditionalFormatting>
  <conditionalFormatting sqref="A918">
    <cfRule type="cellIs" priority="860" stopIfTrue="1" operator="equal">
      <formula>"a"</formula>
    </cfRule>
  </conditionalFormatting>
  <conditionalFormatting sqref="A919">
    <cfRule type="cellIs" priority="859" stopIfTrue="1" operator="equal">
      <formula>"a"</formula>
    </cfRule>
  </conditionalFormatting>
  <conditionalFormatting sqref="A920">
    <cfRule type="cellIs" priority="858" stopIfTrue="1" operator="equal">
      <formula>"a"</formula>
    </cfRule>
  </conditionalFormatting>
  <conditionalFormatting sqref="A921">
    <cfRule type="cellIs" priority="857" stopIfTrue="1" operator="equal">
      <formula>"a"</formula>
    </cfRule>
  </conditionalFormatting>
  <conditionalFormatting sqref="A922">
    <cfRule type="cellIs" priority="856" stopIfTrue="1" operator="equal">
      <formula>"a"</formula>
    </cfRule>
  </conditionalFormatting>
  <conditionalFormatting sqref="A923">
    <cfRule type="cellIs" priority="855" stopIfTrue="1" operator="equal">
      <formula>"a"</formula>
    </cfRule>
  </conditionalFormatting>
  <conditionalFormatting sqref="A924">
    <cfRule type="cellIs" priority="854" stopIfTrue="1" operator="equal">
      <formula>"a"</formula>
    </cfRule>
  </conditionalFormatting>
  <conditionalFormatting sqref="A925">
    <cfRule type="cellIs" priority="853" stopIfTrue="1" operator="equal">
      <formula>"a"</formula>
    </cfRule>
  </conditionalFormatting>
  <conditionalFormatting sqref="A926">
    <cfRule type="cellIs" priority="852" stopIfTrue="1" operator="equal">
      <formula>"a"</formula>
    </cfRule>
  </conditionalFormatting>
  <conditionalFormatting sqref="A927">
    <cfRule type="cellIs" priority="851" stopIfTrue="1" operator="equal">
      <formula>"a"</formula>
    </cfRule>
  </conditionalFormatting>
  <conditionalFormatting sqref="A928">
    <cfRule type="cellIs" priority="850" stopIfTrue="1" operator="equal">
      <formula>"a"</formula>
    </cfRule>
  </conditionalFormatting>
  <conditionalFormatting sqref="A929">
    <cfRule type="cellIs" priority="849" stopIfTrue="1" operator="equal">
      <formula>"a"</formula>
    </cfRule>
  </conditionalFormatting>
  <conditionalFormatting sqref="A930">
    <cfRule type="cellIs" priority="848" stopIfTrue="1" operator="equal">
      <formula>"a"</formula>
    </cfRule>
  </conditionalFormatting>
  <conditionalFormatting sqref="A931">
    <cfRule type="cellIs" priority="847" stopIfTrue="1" operator="equal">
      <formula>"a"</formula>
    </cfRule>
  </conditionalFormatting>
  <conditionalFormatting sqref="A932">
    <cfRule type="cellIs" priority="846" stopIfTrue="1" operator="equal">
      <formula>"a"</formula>
    </cfRule>
  </conditionalFormatting>
  <conditionalFormatting sqref="A933">
    <cfRule type="cellIs" priority="845" stopIfTrue="1" operator="equal">
      <formula>"a"</formula>
    </cfRule>
  </conditionalFormatting>
  <conditionalFormatting sqref="A934">
    <cfRule type="cellIs" priority="844" stopIfTrue="1" operator="equal">
      <formula>"a"</formula>
    </cfRule>
  </conditionalFormatting>
  <conditionalFormatting sqref="A935">
    <cfRule type="cellIs" priority="843" stopIfTrue="1" operator="equal">
      <formula>"a"</formula>
    </cfRule>
  </conditionalFormatting>
  <conditionalFormatting sqref="A936">
    <cfRule type="cellIs" priority="842" stopIfTrue="1" operator="equal">
      <formula>"a"</formula>
    </cfRule>
  </conditionalFormatting>
  <conditionalFormatting sqref="A937">
    <cfRule type="cellIs" priority="841" stopIfTrue="1" operator="equal">
      <formula>"a"</formula>
    </cfRule>
  </conditionalFormatting>
  <conditionalFormatting sqref="A938">
    <cfRule type="cellIs" priority="840" stopIfTrue="1" operator="equal">
      <formula>"a"</formula>
    </cfRule>
  </conditionalFormatting>
  <conditionalFormatting sqref="A939">
    <cfRule type="cellIs" priority="839" stopIfTrue="1" operator="equal">
      <formula>"a"</formula>
    </cfRule>
  </conditionalFormatting>
  <conditionalFormatting sqref="A940">
    <cfRule type="cellIs" priority="838" stopIfTrue="1" operator="equal">
      <formula>"a"</formula>
    </cfRule>
  </conditionalFormatting>
  <conditionalFormatting sqref="A941">
    <cfRule type="cellIs" priority="837" stopIfTrue="1" operator="equal">
      <formula>"a"</formula>
    </cfRule>
  </conditionalFormatting>
  <conditionalFormatting sqref="A942">
    <cfRule type="cellIs" priority="836" stopIfTrue="1" operator="equal">
      <formula>"a"</formula>
    </cfRule>
  </conditionalFormatting>
  <conditionalFormatting sqref="A943">
    <cfRule type="cellIs" priority="835" stopIfTrue="1" operator="equal">
      <formula>"a"</formula>
    </cfRule>
  </conditionalFormatting>
  <conditionalFormatting sqref="A944">
    <cfRule type="cellIs" priority="834" stopIfTrue="1" operator="equal">
      <formula>"a"</formula>
    </cfRule>
  </conditionalFormatting>
  <conditionalFormatting sqref="A945">
    <cfRule type="cellIs" priority="833" stopIfTrue="1" operator="equal">
      <formula>"a"</formula>
    </cfRule>
  </conditionalFormatting>
  <conditionalFormatting sqref="A946">
    <cfRule type="cellIs" priority="832" stopIfTrue="1" operator="equal">
      <formula>"a"</formula>
    </cfRule>
  </conditionalFormatting>
  <conditionalFormatting sqref="A947">
    <cfRule type="cellIs" priority="794" stopIfTrue="1" operator="equal">
      <formula>"a"</formula>
    </cfRule>
  </conditionalFormatting>
  <conditionalFormatting sqref="A948">
    <cfRule type="cellIs" priority="793" stopIfTrue="1" operator="equal">
      <formula>"a"</formula>
    </cfRule>
  </conditionalFormatting>
  <conditionalFormatting sqref="A949">
    <cfRule type="cellIs" priority="792" stopIfTrue="1" operator="equal">
      <formula>"a"</formula>
    </cfRule>
  </conditionalFormatting>
  <conditionalFormatting sqref="A950">
    <cfRule type="cellIs" priority="791" stopIfTrue="1" operator="equal">
      <formula>"a"</formula>
    </cfRule>
  </conditionalFormatting>
  <conditionalFormatting sqref="A951">
    <cfRule type="cellIs" priority="790" stopIfTrue="1" operator="equal">
      <formula>"a"</formula>
    </cfRule>
  </conditionalFormatting>
  <conditionalFormatting sqref="A952">
    <cfRule type="cellIs" priority="789" stopIfTrue="1" operator="equal">
      <formula>"a"</formula>
    </cfRule>
  </conditionalFormatting>
  <conditionalFormatting sqref="A953">
    <cfRule type="cellIs" priority="788" stopIfTrue="1" operator="equal">
      <formula>"a"</formula>
    </cfRule>
  </conditionalFormatting>
  <conditionalFormatting sqref="A954">
    <cfRule type="cellIs" priority="787" stopIfTrue="1" operator="equal">
      <formula>"a"</formula>
    </cfRule>
  </conditionalFormatting>
  <conditionalFormatting sqref="A955">
    <cfRule type="cellIs" priority="786" stopIfTrue="1" operator="equal">
      <formula>"a"</formula>
    </cfRule>
  </conditionalFormatting>
  <conditionalFormatting sqref="A956">
    <cfRule type="cellIs" priority="785" stopIfTrue="1" operator="equal">
      <formula>"a"</formula>
    </cfRule>
  </conditionalFormatting>
  <conditionalFormatting sqref="A957">
    <cfRule type="cellIs" priority="784" stopIfTrue="1" operator="equal">
      <formula>"a"</formula>
    </cfRule>
  </conditionalFormatting>
  <conditionalFormatting sqref="A958">
    <cfRule type="cellIs" priority="783" stopIfTrue="1" operator="equal">
      <formula>"a"</formula>
    </cfRule>
  </conditionalFormatting>
  <conditionalFormatting sqref="A959">
    <cfRule type="cellIs" priority="782" stopIfTrue="1" operator="equal">
      <formula>"a"</formula>
    </cfRule>
  </conditionalFormatting>
  <conditionalFormatting sqref="A960">
    <cfRule type="cellIs" priority="768" stopIfTrue="1" operator="equal">
      <formula>"a"</formula>
    </cfRule>
  </conditionalFormatting>
  <conditionalFormatting sqref="A961">
    <cfRule type="cellIs" priority="767" stopIfTrue="1" operator="equal">
      <formula>"a"</formula>
    </cfRule>
  </conditionalFormatting>
  <conditionalFormatting sqref="A962">
    <cfRule type="cellIs" priority="766" stopIfTrue="1" operator="equal">
      <formula>"a"</formula>
    </cfRule>
  </conditionalFormatting>
  <conditionalFormatting sqref="A963">
    <cfRule type="cellIs" priority="765" stopIfTrue="1" operator="equal">
      <formula>"a"</formula>
    </cfRule>
  </conditionalFormatting>
  <conditionalFormatting sqref="A964">
    <cfRule type="cellIs" priority="764" stopIfTrue="1" operator="equal">
      <formula>"a"</formula>
    </cfRule>
  </conditionalFormatting>
  <conditionalFormatting sqref="A965">
    <cfRule type="cellIs" priority="762" stopIfTrue="1" operator="equal">
      <formula>"a"</formula>
    </cfRule>
  </conditionalFormatting>
  <conditionalFormatting sqref="A966">
    <cfRule type="cellIs" priority="761" stopIfTrue="1" operator="equal">
      <formula>"a"</formula>
    </cfRule>
  </conditionalFormatting>
  <conditionalFormatting sqref="A967">
    <cfRule type="cellIs" priority="760" stopIfTrue="1" operator="equal">
      <formula>"a"</formula>
    </cfRule>
  </conditionalFormatting>
  <conditionalFormatting sqref="A968">
    <cfRule type="cellIs" priority="759" stopIfTrue="1" operator="equal">
      <formula>"a"</formula>
    </cfRule>
  </conditionalFormatting>
  <conditionalFormatting sqref="A969">
    <cfRule type="cellIs" priority="758" stopIfTrue="1" operator="equal">
      <formula>"a"</formula>
    </cfRule>
  </conditionalFormatting>
  <conditionalFormatting sqref="A970">
    <cfRule type="cellIs" priority="757" stopIfTrue="1" operator="equal">
      <formula>"a"</formula>
    </cfRule>
  </conditionalFormatting>
  <conditionalFormatting sqref="A971">
    <cfRule type="cellIs" priority="756" stopIfTrue="1" operator="equal">
      <formula>"a"</formula>
    </cfRule>
  </conditionalFormatting>
  <conditionalFormatting sqref="A972">
    <cfRule type="cellIs" priority="755" stopIfTrue="1" operator="equal">
      <formula>"a"</formula>
    </cfRule>
  </conditionalFormatting>
  <conditionalFormatting sqref="A973">
    <cfRule type="cellIs" priority="754" stopIfTrue="1" operator="equal">
      <formula>"a"</formula>
    </cfRule>
  </conditionalFormatting>
  <conditionalFormatting sqref="A974">
    <cfRule type="cellIs" priority="718" stopIfTrue="1" operator="equal">
      <formula>"a"</formula>
    </cfRule>
  </conditionalFormatting>
  <conditionalFormatting sqref="A975">
    <cfRule type="cellIs" priority="717" stopIfTrue="1" operator="equal">
      <formula>"a"</formula>
    </cfRule>
  </conditionalFormatting>
  <conditionalFormatting sqref="A976">
    <cfRule type="cellIs" priority="716" stopIfTrue="1" operator="equal">
      <formula>"a"</formula>
    </cfRule>
  </conditionalFormatting>
  <conditionalFormatting sqref="A977">
    <cfRule type="cellIs" priority="715" stopIfTrue="1" operator="equal">
      <formula>"a"</formula>
    </cfRule>
  </conditionalFormatting>
  <conditionalFormatting sqref="A978">
    <cfRule type="cellIs" priority="714" stopIfTrue="1" operator="equal">
      <formula>"a"</formula>
    </cfRule>
  </conditionalFormatting>
  <conditionalFormatting sqref="A979">
    <cfRule type="cellIs" priority="713" stopIfTrue="1" operator="equal">
      <formula>"a"</formula>
    </cfRule>
  </conditionalFormatting>
  <conditionalFormatting sqref="A980">
    <cfRule type="cellIs" priority="712" stopIfTrue="1" operator="equal">
      <formula>"a"</formula>
    </cfRule>
  </conditionalFormatting>
  <conditionalFormatting sqref="A981">
    <cfRule type="cellIs" priority="711" stopIfTrue="1" operator="equal">
      <formula>"a"</formula>
    </cfRule>
  </conditionalFormatting>
  <conditionalFormatting sqref="A982">
    <cfRule type="cellIs" priority="710" stopIfTrue="1" operator="equal">
      <formula>"a"</formula>
    </cfRule>
  </conditionalFormatting>
  <conditionalFormatting sqref="A983">
    <cfRule type="cellIs" priority="709" stopIfTrue="1" operator="equal">
      <formula>"a"</formula>
    </cfRule>
  </conditionalFormatting>
  <conditionalFormatting sqref="A984">
    <cfRule type="cellIs" priority="708" stopIfTrue="1" operator="equal">
      <formula>"a"</formula>
    </cfRule>
  </conditionalFormatting>
  <conditionalFormatting sqref="A985">
    <cfRule type="cellIs" priority="707" stopIfTrue="1" operator="equal">
      <formula>"a"</formula>
    </cfRule>
  </conditionalFormatting>
  <conditionalFormatting sqref="A986">
    <cfRule type="cellIs" priority="706" stopIfTrue="1" operator="equal">
      <formula>"a"</formula>
    </cfRule>
  </conditionalFormatting>
  <conditionalFormatting sqref="A987">
    <cfRule type="cellIs" priority="705" stopIfTrue="1" operator="equal">
      <formula>"a"</formula>
    </cfRule>
  </conditionalFormatting>
  <conditionalFormatting sqref="A988">
    <cfRule type="cellIs" priority="704" stopIfTrue="1" operator="equal">
      <formula>"a"</formula>
    </cfRule>
  </conditionalFormatting>
  <conditionalFormatting sqref="A989">
    <cfRule type="cellIs" priority="703" stopIfTrue="1" operator="equal">
      <formula>"a"</formula>
    </cfRule>
  </conditionalFormatting>
  <conditionalFormatting sqref="A990">
    <cfRule type="cellIs" priority="702" stopIfTrue="1" operator="equal">
      <formula>"a"</formula>
    </cfRule>
  </conditionalFormatting>
  <conditionalFormatting sqref="A991">
    <cfRule type="cellIs" priority="701" stopIfTrue="1" operator="equal">
      <formula>"a"</formula>
    </cfRule>
  </conditionalFormatting>
  <conditionalFormatting sqref="A992">
    <cfRule type="cellIs" priority="699" stopIfTrue="1" operator="equal">
      <formula>"a"</formula>
    </cfRule>
  </conditionalFormatting>
  <conditionalFormatting sqref="A993">
    <cfRule type="cellIs" priority="698" stopIfTrue="1" operator="equal">
      <formula>"a"</formula>
    </cfRule>
  </conditionalFormatting>
  <conditionalFormatting sqref="A994">
    <cfRule type="cellIs" priority="697" stopIfTrue="1" operator="equal">
      <formula>"a"</formula>
    </cfRule>
  </conditionalFormatting>
  <conditionalFormatting sqref="A995">
    <cfRule type="cellIs" priority="696" stopIfTrue="1" operator="equal">
      <formula>"a"</formula>
    </cfRule>
  </conditionalFormatting>
  <conditionalFormatting sqref="A996">
    <cfRule type="cellIs" priority="695" stopIfTrue="1" operator="equal">
      <formula>"a"</formula>
    </cfRule>
  </conditionalFormatting>
  <conditionalFormatting sqref="A997">
    <cfRule type="cellIs" priority="694" stopIfTrue="1" operator="equal">
      <formula>"a"</formula>
    </cfRule>
  </conditionalFormatting>
  <conditionalFormatting sqref="A998">
    <cfRule type="cellIs" priority="693" stopIfTrue="1" operator="equal">
      <formula>"a"</formula>
    </cfRule>
  </conditionalFormatting>
  <conditionalFormatting sqref="A999">
    <cfRule type="cellIs" priority="692" stopIfTrue="1" operator="equal">
      <formula>"a"</formula>
    </cfRule>
  </conditionalFormatting>
  <conditionalFormatting sqref="A1000">
    <cfRule type="cellIs" priority="691" stopIfTrue="1" operator="equal">
      <formula>"a"</formula>
    </cfRule>
  </conditionalFormatting>
  <conditionalFormatting sqref="A1001">
    <cfRule type="cellIs" priority="690" stopIfTrue="1" operator="equal">
      <formula>"a"</formula>
    </cfRule>
  </conditionalFormatting>
  <conditionalFormatting sqref="A1002">
    <cfRule type="cellIs" priority="689" stopIfTrue="1" operator="equal">
      <formula>"a"</formula>
    </cfRule>
  </conditionalFormatting>
  <conditionalFormatting sqref="A1003">
    <cfRule type="cellIs" priority="688" stopIfTrue="1" operator="equal">
      <formula>"a"</formula>
    </cfRule>
  </conditionalFormatting>
  <conditionalFormatting sqref="A1004">
    <cfRule type="cellIs" priority="687" stopIfTrue="1" operator="equal">
      <formula>"a"</formula>
    </cfRule>
  </conditionalFormatting>
  <conditionalFormatting sqref="A1005">
    <cfRule type="cellIs" priority="686" stopIfTrue="1" operator="equal">
      <formula>"a"</formula>
    </cfRule>
  </conditionalFormatting>
  <conditionalFormatting sqref="A1006">
    <cfRule type="cellIs" priority="685" stopIfTrue="1" operator="equal">
      <formula>"a"</formula>
    </cfRule>
  </conditionalFormatting>
  <conditionalFormatting sqref="A1007">
    <cfRule type="cellIs" priority="684" stopIfTrue="1" operator="equal">
      <formula>"a"</formula>
    </cfRule>
  </conditionalFormatting>
  <conditionalFormatting sqref="A1008">
    <cfRule type="cellIs" priority="683" stopIfTrue="1" operator="equal">
      <formula>"a"</formula>
    </cfRule>
  </conditionalFormatting>
  <conditionalFormatting sqref="A1009">
    <cfRule type="cellIs" priority="682" stopIfTrue="1" operator="equal">
      <formula>"a"</formula>
    </cfRule>
  </conditionalFormatting>
  <conditionalFormatting sqref="A1010">
    <cfRule type="cellIs" priority="681" stopIfTrue="1" operator="equal">
      <formula>"a"</formula>
    </cfRule>
  </conditionalFormatting>
  <conditionalFormatting sqref="A1011">
    <cfRule type="cellIs" priority="680" stopIfTrue="1" operator="equal">
      <formula>"a"</formula>
    </cfRule>
  </conditionalFormatting>
  <conditionalFormatting sqref="A1012">
    <cfRule type="cellIs" priority="679" stopIfTrue="1" operator="equal">
      <formula>"a"</formula>
    </cfRule>
  </conditionalFormatting>
  <conditionalFormatting sqref="A1013">
    <cfRule type="cellIs" priority="678" stopIfTrue="1" operator="equal">
      <formula>"a"</formula>
    </cfRule>
  </conditionalFormatting>
  <conditionalFormatting sqref="A1014">
    <cfRule type="cellIs" priority="677" stopIfTrue="1" operator="equal">
      <formula>"a"</formula>
    </cfRule>
  </conditionalFormatting>
  <conditionalFormatting sqref="A1015">
    <cfRule type="cellIs" priority="676" stopIfTrue="1" operator="equal">
      <formula>"a"</formula>
    </cfRule>
  </conditionalFormatting>
  <conditionalFormatting sqref="A1016">
    <cfRule type="cellIs" priority="675" stopIfTrue="1" operator="equal">
      <formula>"a"</formula>
    </cfRule>
  </conditionalFormatting>
  <conditionalFormatting sqref="A1017">
    <cfRule type="cellIs" priority="674" stopIfTrue="1" operator="equal">
      <formula>"a"</formula>
    </cfRule>
  </conditionalFormatting>
  <conditionalFormatting sqref="A1018">
    <cfRule type="cellIs" priority="673" stopIfTrue="1" operator="equal">
      <formula>"a"</formula>
    </cfRule>
  </conditionalFormatting>
  <conditionalFormatting sqref="A1019">
    <cfRule type="cellIs" priority="672" stopIfTrue="1" operator="equal">
      <formula>"a"</formula>
    </cfRule>
  </conditionalFormatting>
  <conditionalFormatting sqref="A1020">
    <cfRule type="cellIs" priority="671" stopIfTrue="1" operator="equal">
      <formula>"a"</formula>
    </cfRule>
  </conditionalFormatting>
  <conditionalFormatting sqref="A1021">
    <cfRule type="cellIs" priority="670" stopIfTrue="1" operator="equal">
      <formula>"a"</formula>
    </cfRule>
  </conditionalFormatting>
  <conditionalFormatting sqref="A1022">
    <cfRule type="cellIs" priority="669" stopIfTrue="1" operator="equal">
      <formula>"a"</formula>
    </cfRule>
  </conditionalFormatting>
  <conditionalFormatting sqref="A1023">
    <cfRule type="cellIs" priority="668" stopIfTrue="1" operator="equal">
      <formula>"a"</formula>
    </cfRule>
  </conditionalFormatting>
  <conditionalFormatting sqref="A1024">
    <cfRule type="cellIs" priority="667" stopIfTrue="1" operator="equal">
      <formula>"a"</formula>
    </cfRule>
  </conditionalFormatting>
  <conditionalFormatting sqref="A1025">
    <cfRule type="cellIs" priority="666" stopIfTrue="1" operator="equal">
      <formula>"a"</formula>
    </cfRule>
  </conditionalFormatting>
  <conditionalFormatting sqref="A1026">
    <cfRule type="cellIs" priority="665" stopIfTrue="1" operator="equal">
      <formula>"a"</formula>
    </cfRule>
  </conditionalFormatting>
  <conditionalFormatting sqref="A1027">
    <cfRule type="cellIs" priority="664" stopIfTrue="1" operator="equal">
      <formula>"a"</formula>
    </cfRule>
  </conditionalFormatting>
  <conditionalFormatting sqref="A1028">
    <cfRule type="cellIs" priority="663" stopIfTrue="1" operator="equal">
      <formula>"a"</formula>
    </cfRule>
  </conditionalFormatting>
  <conditionalFormatting sqref="A1029">
    <cfRule type="cellIs" priority="4" stopIfTrue="1" operator="equal">
      <formula>"a"</formula>
    </cfRule>
  </conditionalFormatting>
  <conditionalFormatting sqref="A1030">
    <cfRule type="cellIs" priority="661" stopIfTrue="1" operator="equal">
      <formula>"a"</formula>
    </cfRule>
  </conditionalFormatting>
  <conditionalFormatting sqref="A1031">
    <cfRule type="cellIs" priority="660" stopIfTrue="1" operator="equal">
      <formula>"a"</formula>
    </cfRule>
  </conditionalFormatting>
  <conditionalFormatting sqref="A1032">
    <cfRule type="cellIs" priority="659" stopIfTrue="1" operator="equal">
      <formula>"a"</formula>
    </cfRule>
  </conditionalFormatting>
  <conditionalFormatting sqref="A1033">
    <cfRule type="cellIs" priority="658" stopIfTrue="1" operator="equal">
      <formula>"a"</formula>
    </cfRule>
  </conditionalFormatting>
  <conditionalFormatting sqref="A1034">
    <cfRule type="cellIs" priority="657" stopIfTrue="1" operator="equal">
      <formula>"a"</formula>
    </cfRule>
  </conditionalFormatting>
  <conditionalFormatting sqref="A1035">
    <cfRule type="cellIs" priority="656" stopIfTrue="1" operator="equal">
      <formula>"a"</formula>
    </cfRule>
  </conditionalFormatting>
  <conditionalFormatting sqref="A1036">
    <cfRule type="cellIs" priority="655" stopIfTrue="1" operator="equal">
      <formula>"a"</formula>
    </cfRule>
  </conditionalFormatting>
  <conditionalFormatting sqref="A1037">
    <cfRule type="cellIs" priority="654" stopIfTrue="1" operator="equal">
      <formula>"a"</formula>
    </cfRule>
  </conditionalFormatting>
  <conditionalFormatting sqref="A1038">
    <cfRule type="cellIs" priority="653" stopIfTrue="1" operator="equal">
      <formula>"a"</formula>
    </cfRule>
  </conditionalFormatting>
  <conditionalFormatting sqref="A1039">
    <cfRule type="cellIs" priority="652" stopIfTrue="1" operator="equal">
      <formula>"a"</formula>
    </cfRule>
  </conditionalFormatting>
  <conditionalFormatting sqref="A1040">
    <cfRule type="cellIs" priority="651" stopIfTrue="1" operator="equal">
      <formula>"a"</formula>
    </cfRule>
  </conditionalFormatting>
  <conditionalFormatting sqref="A1041">
    <cfRule type="cellIs" priority="650" stopIfTrue="1" operator="equal">
      <formula>"a"</formula>
    </cfRule>
  </conditionalFormatting>
  <conditionalFormatting sqref="A1042">
    <cfRule type="cellIs" priority="649" stopIfTrue="1" operator="equal">
      <formula>"a"</formula>
    </cfRule>
  </conditionalFormatting>
  <conditionalFormatting sqref="A1043">
    <cfRule type="cellIs" priority="648" stopIfTrue="1" operator="equal">
      <formula>"a"</formula>
    </cfRule>
  </conditionalFormatting>
  <conditionalFormatting sqref="A1044">
    <cfRule type="cellIs" priority="647" stopIfTrue="1" operator="equal">
      <formula>"a"</formula>
    </cfRule>
  </conditionalFormatting>
  <conditionalFormatting sqref="A1045">
    <cfRule type="cellIs" priority="646" stopIfTrue="1" operator="equal">
      <formula>"a"</formula>
    </cfRule>
  </conditionalFormatting>
  <conditionalFormatting sqref="A1046">
    <cfRule type="cellIs" priority="645" stopIfTrue="1" operator="equal">
      <formula>"a"</formula>
    </cfRule>
  </conditionalFormatting>
  <conditionalFormatting sqref="A1047">
    <cfRule type="cellIs" priority="644" stopIfTrue="1" operator="equal">
      <formula>"a"</formula>
    </cfRule>
  </conditionalFormatting>
  <conditionalFormatting sqref="A1048">
    <cfRule type="cellIs" priority="643" stopIfTrue="1" operator="equal">
      <formula>"a"</formula>
    </cfRule>
  </conditionalFormatting>
  <conditionalFormatting sqref="A1049">
    <cfRule type="cellIs" priority="642" stopIfTrue="1" operator="equal">
      <formula>"a"</formula>
    </cfRule>
  </conditionalFormatting>
  <conditionalFormatting sqref="A1050">
    <cfRule type="cellIs" priority="641" stopIfTrue="1" operator="equal">
      <formula>"a"</formula>
    </cfRule>
  </conditionalFormatting>
  <conditionalFormatting sqref="A1051">
    <cfRule type="cellIs" priority="640" stopIfTrue="1" operator="equal">
      <formula>"a"</formula>
    </cfRule>
  </conditionalFormatting>
  <conditionalFormatting sqref="A1052">
    <cfRule type="cellIs" priority="639" stopIfTrue="1" operator="equal">
      <formula>"a"</formula>
    </cfRule>
  </conditionalFormatting>
  <conditionalFormatting sqref="A1053">
    <cfRule type="cellIs" priority="638" stopIfTrue="1" operator="equal">
      <formula>"a"</formula>
    </cfRule>
  </conditionalFormatting>
  <conditionalFormatting sqref="A1054">
    <cfRule type="cellIs" priority="637" stopIfTrue="1" operator="equal">
      <formula>"a"</formula>
    </cfRule>
  </conditionalFormatting>
  <conditionalFormatting sqref="A1055">
    <cfRule type="cellIs" priority="636" stopIfTrue="1" operator="equal">
      <formula>"a"</formula>
    </cfRule>
  </conditionalFormatting>
  <conditionalFormatting sqref="A1056">
    <cfRule type="cellIs" priority="635" stopIfTrue="1" operator="equal">
      <formula>"a"</formula>
    </cfRule>
  </conditionalFormatting>
  <conditionalFormatting sqref="A1057">
    <cfRule type="cellIs" priority="634" stopIfTrue="1" operator="equal">
      <formula>"a"</formula>
    </cfRule>
  </conditionalFormatting>
  <conditionalFormatting sqref="A1058">
    <cfRule type="cellIs" priority="545" stopIfTrue="1" operator="equal">
      <formula>"a"</formula>
    </cfRule>
  </conditionalFormatting>
  <conditionalFormatting sqref="A1059">
    <cfRule type="cellIs" priority="544" stopIfTrue="1" operator="equal">
      <formula>"a"</formula>
    </cfRule>
  </conditionalFormatting>
  <conditionalFormatting sqref="A1060">
    <cfRule type="cellIs" priority="543" stopIfTrue="1" operator="equal">
      <formula>"a"</formula>
    </cfRule>
  </conditionalFormatting>
  <conditionalFormatting sqref="A1061">
    <cfRule type="cellIs" priority="542" stopIfTrue="1" operator="equal">
      <formula>"a"</formula>
    </cfRule>
  </conditionalFormatting>
  <conditionalFormatting sqref="A1062">
    <cfRule type="cellIs" priority="541" stopIfTrue="1" operator="equal">
      <formula>"a"</formula>
    </cfRule>
  </conditionalFormatting>
  <conditionalFormatting sqref="A1063">
    <cfRule type="cellIs" priority="540" stopIfTrue="1" operator="equal">
      <formula>"a"</formula>
    </cfRule>
  </conditionalFormatting>
  <conditionalFormatting sqref="A1064">
    <cfRule type="cellIs" priority="539" stopIfTrue="1" operator="equal">
      <formula>"a"</formula>
    </cfRule>
  </conditionalFormatting>
  <conditionalFormatting sqref="A1065">
    <cfRule type="cellIs" priority="538" stopIfTrue="1" operator="equal">
      <formula>"a"</formula>
    </cfRule>
  </conditionalFormatting>
  <conditionalFormatting sqref="A1066">
    <cfRule type="cellIs" priority="537" stopIfTrue="1" operator="equal">
      <formula>"a"</formula>
    </cfRule>
  </conditionalFormatting>
  <conditionalFormatting sqref="A1067">
    <cfRule type="cellIs" priority="536" stopIfTrue="1" operator="equal">
      <formula>"a"</formula>
    </cfRule>
  </conditionalFormatting>
  <conditionalFormatting sqref="A1068">
    <cfRule type="cellIs" priority="535" stopIfTrue="1" operator="equal">
      <formula>"a"</formula>
    </cfRule>
  </conditionalFormatting>
  <conditionalFormatting sqref="A1069">
    <cfRule type="cellIs" priority="534" stopIfTrue="1" operator="equal">
      <formula>"a"</formula>
    </cfRule>
  </conditionalFormatting>
  <conditionalFormatting sqref="A1070">
    <cfRule type="cellIs" priority="533" stopIfTrue="1" operator="equal">
      <formula>"a"</formula>
    </cfRule>
  </conditionalFormatting>
  <conditionalFormatting sqref="A1071">
    <cfRule type="cellIs" priority="532" stopIfTrue="1" operator="equal">
      <formula>"a"</formula>
    </cfRule>
  </conditionalFormatting>
  <conditionalFormatting sqref="A1072">
    <cfRule type="cellIs" priority="531" stopIfTrue="1" operator="equal">
      <formula>"a"</formula>
    </cfRule>
  </conditionalFormatting>
  <conditionalFormatting sqref="A1073">
    <cfRule type="cellIs" priority="530" stopIfTrue="1" operator="equal">
      <formula>"a"</formula>
    </cfRule>
  </conditionalFormatting>
  <conditionalFormatting sqref="A1074">
    <cfRule type="cellIs" priority="529" stopIfTrue="1" operator="equal">
      <formula>"a"</formula>
    </cfRule>
  </conditionalFormatting>
  <conditionalFormatting sqref="A1075">
    <cfRule type="cellIs" priority="527" stopIfTrue="1" operator="equal">
      <formula>"a"</formula>
    </cfRule>
  </conditionalFormatting>
  <conditionalFormatting sqref="A1076">
    <cfRule type="cellIs" priority="526" stopIfTrue="1" operator="equal">
      <formula>"a"</formula>
    </cfRule>
  </conditionalFormatting>
  <conditionalFormatting sqref="A1077">
    <cfRule type="cellIs" priority="525" stopIfTrue="1" operator="equal">
      <formula>"a"</formula>
    </cfRule>
  </conditionalFormatting>
  <conditionalFormatting sqref="A1078">
    <cfRule type="cellIs" priority="524" stopIfTrue="1" operator="equal">
      <formula>"a"</formula>
    </cfRule>
  </conditionalFormatting>
  <conditionalFormatting sqref="A1079">
    <cfRule type="cellIs" priority="523" stopIfTrue="1" operator="equal">
      <formula>"a"</formula>
    </cfRule>
  </conditionalFormatting>
  <conditionalFormatting sqref="A1080">
    <cfRule type="cellIs" priority="522" stopIfTrue="1" operator="equal">
      <formula>"a"</formula>
    </cfRule>
  </conditionalFormatting>
  <conditionalFormatting sqref="A1081">
    <cfRule type="cellIs" priority="521" stopIfTrue="1" operator="equal">
      <formula>"a"</formula>
    </cfRule>
  </conditionalFormatting>
  <conditionalFormatting sqref="A1082">
    <cfRule type="cellIs" priority="520" stopIfTrue="1" operator="equal">
      <formula>"a"</formula>
    </cfRule>
  </conditionalFormatting>
  <conditionalFormatting sqref="A1083">
    <cfRule type="cellIs" priority="519" stopIfTrue="1" operator="equal">
      <formula>"a"</formula>
    </cfRule>
  </conditionalFormatting>
  <conditionalFormatting sqref="A1084">
    <cfRule type="cellIs" priority="518" stopIfTrue="1" operator="equal">
      <formula>"a"</formula>
    </cfRule>
  </conditionalFormatting>
  <conditionalFormatting sqref="A1085">
    <cfRule type="cellIs" priority="517" stopIfTrue="1" operator="equal">
      <formula>"a"</formula>
    </cfRule>
  </conditionalFormatting>
  <conditionalFormatting sqref="A1086">
    <cfRule type="cellIs" priority="516" stopIfTrue="1" operator="equal">
      <formula>"a"</formula>
    </cfRule>
  </conditionalFormatting>
  <conditionalFormatting sqref="A1087">
    <cfRule type="cellIs" priority="515" stopIfTrue="1" operator="equal">
      <formula>"a"</formula>
    </cfRule>
  </conditionalFormatting>
  <conditionalFormatting sqref="A1088">
    <cfRule type="cellIs" priority="514" stopIfTrue="1" operator="equal">
      <formula>"a"</formula>
    </cfRule>
  </conditionalFormatting>
  <conditionalFormatting sqref="A1089">
    <cfRule type="cellIs" priority="513" stopIfTrue="1" operator="equal">
      <formula>"a"</formula>
    </cfRule>
  </conditionalFormatting>
  <conditionalFormatting sqref="A1090">
    <cfRule type="cellIs" priority="512" stopIfTrue="1" operator="equal">
      <formula>"a"</formula>
    </cfRule>
  </conditionalFormatting>
  <conditionalFormatting sqref="A1091">
    <cfRule type="cellIs" priority="511" stopIfTrue="1" operator="equal">
      <formula>"a"</formula>
    </cfRule>
  </conditionalFormatting>
  <conditionalFormatting sqref="A1092">
    <cfRule type="cellIs" priority="509" stopIfTrue="1" operator="equal">
      <formula>"a"</formula>
    </cfRule>
  </conditionalFormatting>
  <conditionalFormatting sqref="A1093">
    <cfRule type="cellIs" priority="508" stopIfTrue="1" operator="equal">
      <formula>"a"</formula>
    </cfRule>
  </conditionalFormatting>
  <conditionalFormatting sqref="A1094">
    <cfRule type="cellIs" priority="507" stopIfTrue="1" operator="equal">
      <formula>"a"</formula>
    </cfRule>
  </conditionalFormatting>
  <conditionalFormatting sqref="A1095">
    <cfRule type="cellIs" priority="506" stopIfTrue="1" operator="equal">
      <formula>"a"</formula>
    </cfRule>
  </conditionalFormatting>
  <conditionalFormatting sqref="A1096">
    <cfRule type="cellIs" priority="505" stopIfTrue="1" operator="equal">
      <formula>"a"</formula>
    </cfRule>
  </conditionalFormatting>
  <conditionalFormatting sqref="A1097">
    <cfRule type="cellIs" priority="504" stopIfTrue="1" operator="equal">
      <formula>"a"</formula>
    </cfRule>
  </conditionalFormatting>
  <conditionalFormatting sqref="A1098">
    <cfRule type="cellIs" priority="503" stopIfTrue="1" operator="equal">
      <formula>"a"</formula>
    </cfRule>
  </conditionalFormatting>
  <conditionalFormatting sqref="A1099">
    <cfRule type="cellIs" priority="502" stopIfTrue="1" operator="equal">
      <formula>"a"</formula>
    </cfRule>
  </conditionalFormatting>
  <conditionalFormatting sqref="A1100">
    <cfRule type="cellIs" priority="501" stopIfTrue="1" operator="equal">
      <formula>"a"</formula>
    </cfRule>
  </conditionalFormatting>
  <conditionalFormatting sqref="A1101">
    <cfRule type="cellIs" priority="499" stopIfTrue="1" operator="equal">
      <formula>"a"</formula>
    </cfRule>
  </conditionalFormatting>
  <conditionalFormatting sqref="A1102">
    <cfRule type="cellIs" priority="498" stopIfTrue="1" operator="equal">
      <formula>"a"</formula>
    </cfRule>
  </conditionalFormatting>
  <conditionalFormatting sqref="A1103">
    <cfRule type="cellIs" priority="497" stopIfTrue="1" operator="equal">
      <formula>"a"</formula>
    </cfRule>
  </conditionalFormatting>
  <conditionalFormatting sqref="A1104">
    <cfRule type="cellIs" priority="496" stopIfTrue="1" operator="equal">
      <formula>"a"</formula>
    </cfRule>
  </conditionalFormatting>
  <conditionalFormatting sqref="A1105">
    <cfRule type="cellIs" priority="495" stopIfTrue="1" operator="equal">
      <formula>"a"</formula>
    </cfRule>
  </conditionalFormatting>
  <conditionalFormatting sqref="A1106">
    <cfRule type="cellIs" priority="494" stopIfTrue="1" operator="equal">
      <formula>"a"</formula>
    </cfRule>
  </conditionalFormatting>
  <conditionalFormatting sqref="A1107">
    <cfRule type="cellIs" priority="493" stopIfTrue="1" operator="equal">
      <formula>"a"</formula>
    </cfRule>
  </conditionalFormatting>
  <conditionalFormatting sqref="A1108">
    <cfRule type="cellIs" priority="492" stopIfTrue="1" operator="equal">
      <formula>"a"</formula>
    </cfRule>
  </conditionalFormatting>
  <conditionalFormatting sqref="A1109">
    <cfRule type="cellIs" priority="491" stopIfTrue="1" operator="equal">
      <formula>"a"</formula>
    </cfRule>
  </conditionalFormatting>
  <conditionalFormatting sqref="A1110">
    <cfRule type="cellIs" priority="490" stopIfTrue="1" operator="equal">
      <formula>"a"</formula>
    </cfRule>
  </conditionalFormatting>
  <conditionalFormatting sqref="A1111">
    <cfRule type="cellIs" priority="489" stopIfTrue="1" operator="equal">
      <formula>"a"</formula>
    </cfRule>
  </conditionalFormatting>
  <conditionalFormatting sqref="A1112">
    <cfRule type="cellIs" priority="488" stopIfTrue="1" operator="equal">
      <formula>"a"</formula>
    </cfRule>
  </conditionalFormatting>
  <conditionalFormatting sqref="A1113">
    <cfRule type="cellIs" priority="487" stopIfTrue="1" operator="equal">
      <formula>"a"</formula>
    </cfRule>
  </conditionalFormatting>
  <conditionalFormatting sqref="A1114">
    <cfRule type="cellIs" priority="486" stopIfTrue="1" operator="equal">
      <formula>"a"</formula>
    </cfRule>
  </conditionalFormatting>
  <conditionalFormatting sqref="A1115">
    <cfRule type="cellIs" priority="485" stopIfTrue="1" operator="equal">
      <formula>"a"</formula>
    </cfRule>
  </conditionalFormatting>
  <conditionalFormatting sqref="A1116">
    <cfRule type="cellIs" priority="484" stopIfTrue="1" operator="equal">
      <formula>"a"</formula>
    </cfRule>
  </conditionalFormatting>
  <conditionalFormatting sqref="A1117">
    <cfRule type="cellIs" priority="483" stopIfTrue="1" operator="equal">
      <formula>"a"</formula>
    </cfRule>
  </conditionalFormatting>
  <conditionalFormatting sqref="A1118">
    <cfRule type="cellIs" priority="482" stopIfTrue="1" operator="equal">
      <formula>"a"</formula>
    </cfRule>
  </conditionalFormatting>
  <conditionalFormatting sqref="A1119">
    <cfRule type="cellIs" priority="481" stopIfTrue="1" operator="equal">
      <formula>"a"</formula>
    </cfRule>
  </conditionalFormatting>
  <conditionalFormatting sqref="A1120">
    <cfRule type="cellIs" priority="480" stopIfTrue="1" operator="equal">
      <formula>"a"</formula>
    </cfRule>
  </conditionalFormatting>
  <conditionalFormatting sqref="A1121">
    <cfRule type="cellIs" priority="479" stopIfTrue="1" operator="equal">
      <formula>"a"</formula>
    </cfRule>
  </conditionalFormatting>
  <conditionalFormatting sqref="A1122">
    <cfRule type="cellIs" priority="478" stopIfTrue="1" operator="equal">
      <formula>"a"</formula>
    </cfRule>
  </conditionalFormatting>
  <conditionalFormatting sqref="A1123">
    <cfRule type="cellIs" priority="477" stopIfTrue="1" operator="equal">
      <formula>"a"</formula>
    </cfRule>
  </conditionalFormatting>
  <conditionalFormatting sqref="A1124">
    <cfRule type="cellIs" priority="476" stopIfTrue="1" operator="equal">
      <formula>"a"</formula>
    </cfRule>
  </conditionalFormatting>
  <conditionalFormatting sqref="A1125">
    <cfRule type="cellIs" priority="475" stopIfTrue="1" operator="equal">
      <formula>"a"</formula>
    </cfRule>
  </conditionalFormatting>
  <conditionalFormatting sqref="A1126">
    <cfRule type="cellIs" priority="474" stopIfTrue="1" operator="equal">
      <formula>"a"</formula>
    </cfRule>
  </conditionalFormatting>
  <conditionalFormatting sqref="A1127">
    <cfRule type="cellIs" priority="473" stopIfTrue="1" operator="equal">
      <formula>"a"</formula>
    </cfRule>
  </conditionalFormatting>
  <conditionalFormatting sqref="A1128">
    <cfRule type="cellIs" priority="472" stopIfTrue="1" operator="equal">
      <formula>"a"</formula>
    </cfRule>
  </conditionalFormatting>
  <conditionalFormatting sqref="A1129">
    <cfRule type="cellIs" priority="471" stopIfTrue="1" operator="equal">
      <formula>"a"</formula>
    </cfRule>
  </conditionalFormatting>
  <conditionalFormatting sqref="A1130">
    <cfRule type="cellIs" priority="470" stopIfTrue="1" operator="equal">
      <formula>"a"</formula>
    </cfRule>
  </conditionalFormatting>
  <conditionalFormatting sqref="A1131">
    <cfRule type="cellIs" priority="469" stopIfTrue="1" operator="equal">
      <formula>"a"</formula>
    </cfRule>
  </conditionalFormatting>
  <conditionalFormatting sqref="A1132">
    <cfRule type="cellIs" priority="468" stopIfTrue="1" operator="equal">
      <formula>"a"</formula>
    </cfRule>
  </conditionalFormatting>
  <conditionalFormatting sqref="A1133">
    <cfRule type="cellIs" priority="467" stopIfTrue="1" operator="equal">
      <formula>"a"</formula>
    </cfRule>
  </conditionalFormatting>
  <conditionalFormatting sqref="A1134">
    <cfRule type="cellIs" priority="466" stopIfTrue="1" operator="equal">
      <formula>"a"</formula>
    </cfRule>
  </conditionalFormatting>
  <conditionalFormatting sqref="A1135">
    <cfRule type="cellIs" priority="465" stopIfTrue="1" operator="equal">
      <formula>"a"</formula>
    </cfRule>
  </conditionalFormatting>
  <conditionalFormatting sqref="A1136">
    <cfRule type="cellIs" priority="464" stopIfTrue="1" operator="equal">
      <formula>"a"</formula>
    </cfRule>
  </conditionalFormatting>
  <conditionalFormatting sqref="A1137">
    <cfRule type="cellIs" priority="463" stopIfTrue="1" operator="equal">
      <formula>"a"</formula>
    </cfRule>
  </conditionalFormatting>
  <conditionalFormatting sqref="A1138">
    <cfRule type="cellIs" priority="462" stopIfTrue="1" operator="equal">
      <formula>"a"</formula>
    </cfRule>
  </conditionalFormatting>
  <conditionalFormatting sqref="A1139">
    <cfRule type="cellIs" priority="461" stopIfTrue="1" operator="equal">
      <formula>"a"</formula>
    </cfRule>
  </conditionalFormatting>
  <conditionalFormatting sqref="A1140">
    <cfRule type="cellIs" priority="460" stopIfTrue="1" operator="equal">
      <formula>"a"</formula>
    </cfRule>
  </conditionalFormatting>
  <conditionalFormatting sqref="A1141">
    <cfRule type="cellIs" priority="459" stopIfTrue="1" operator="equal">
      <formula>"a"</formula>
    </cfRule>
  </conditionalFormatting>
  <conditionalFormatting sqref="A1142">
    <cfRule type="cellIs" priority="198" stopIfTrue="1" operator="equal">
      <formula>"a"</formula>
    </cfRule>
  </conditionalFormatting>
  <conditionalFormatting sqref="A1143">
    <cfRule type="cellIs" priority="197" stopIfTrue="1" operator="equal">
      <formula>"a"</formula>
    </cfRule>
  </conditionalFormatting>
  <conditionalFormatting sqref="A1144">
    <cfRule type="cellIs" priority="196" stopIfTrue="1" operator="equal">
      <formula>"a"</formula>
    </cfRule>
  </conditionalFormatting>
  <conditionalFormatting sqref="A1145">
    <cfRule type="cellIs" priority="195" stopIfTrue="1" operator="equal">
      <formula>"a"</formula>
    </cfRule>
  </conditionalFormatting>
  <conditionalFormatting sqref="A1146">
    <cfRule type="cellIs" priority="194" stopIfTrue="1" operator="equal">
      <formula>"a"</formula>
    </cfRule>
  </conditionalFormatting>
  <conditionalFormatting sqref="A1147">
    <cfRule type="cellIs" priority="193" stopIfTrue="1" operator="equal">
      <formula>"a"</formula>
    </cfRule>
  </conditionalFormatting>
  <conditionalFormatting sqref="A1148">
    <cfRule type="cellIs" priority="192" stopIfTrue="1" operator="equal">
      <formula>"a"</formula>
    </cfRule>
  </conditionalFormatting>
  <conditionalFormatting sqref="A1149">
    <cfRule type="cellIs" priority="191" stopIfTrue="1" operator="equal">
      <formula>"a"</formula>
    </cfRule>
  </conditionalFormatting>
  <conditionalFormatting sqref="A1150">
    <cfRule type="cellIs" priority="190" stopIfTrue="1" operator="equal">
      <formula>"a"</formula>
    </cfRule>
  </conditionalFormatting>
  <conditionalFormatting sqref="A1151">
    <cfRule type="cellIs" priority="189" stopIfTrue="1" operator="equal">
      <formula>"a"</formula>
    </cfRule>
  </conditionalFormatting>
  <conditionalFormatting sqref="A1152">
    <cfRule type="cellIs" priority="188" stopIfTrue="1" operator="equal">
      <formula>"a"</formula>
    </cfRule>
  </conditionalFormatting>
  <conditionalFormatting sqref="A1153">
    <cfRule type="cellIs" priority="187" stopIfTrue="1" operator="equal">
      <formula>"a"</formula>
    </cfRule>
  </conditionalFormatting>
  <conditionalFormatting sqref="A1154">
    <cfRule type="cellIs" priority="186" stopIfTrue="1" operator="equal">
      <formula>"a"</formula>
    </cfRule>
  </conditionalFormatting>
  <conditionalFormatting sqref="A1155">
    <cfRule type="cellIs" priority="185" stopIfTrue="1" operator="equal">
      <formula>"a"</formula>
    </cfRule>
  </conditionalFormatting>
  <conditionalFormatting sqref="A1156">
    <cfRule type="cellIs" priority="184" stopIfTrue="1" operator="equal">
      <formula>"a"</formula>
    </cfRule>
  </conditionalFormatting>
  <conditionalFormatting sqref="A1157">
    <cfRule type="cellIs" priority="183" stopIfTrue="1" operator="equal">
      <formula>"a"</formula>
    </cfRule>
  </conditionalFormatting>
  <conditionalFormatting sqref="A1158">
    <cfRule type="cellIs" priority="182" stopIfTrue="1" operator="equal">
      <formula>"a"</formula>
    </cfRule>
  </conditionalFormatting>
  <conditionalFormatting sqref="A1159">
    <cfRule type="cellIs" priority="181" stopIfTrue="1" operator="equal">
      <formula>"a"</formula>
    </cfRule>
  </conditionalFormatting>
  <conditionalFormatting sqref="A1160">
    <cfRule type="cellIs" priority="180" stopIfTrue="1" operator="equal">
      <formula>"a"</formula>
    </cfRule>
  </conditionalFormatting>
  <conditionalFormatting sqref="A1161">
    <cfRule type="cellIs" priority="179" stopIfTrue="1" operator="equal">
      <formula>"a"</formula>
    </cfRule>
  </conditionalFormatting>
  <conditionalFormatting sqref="A1162">
    <cfRule type="cellIs" priority="178" stopIfTrue="1" operator="equal">
      <formula>"a"</formula>
    </cfRule>
  </conditionalFormatting>
  <conditionalFormatting sqref="A1163">
    <cfRule type="cellIs" priority="177" stopIfTrue="1" operator="equal">
      <formula>"a"</formula>
    </cfRule>
  </conditionalFormatting>
  <conditionalFormatting sqref="A1164">
    <cfRule type="cellIs" priority="176" stopIfTrue="1" operator="equal">
      <formula>"a"</formula>
    </cfRule>
  </conditionalFormatting>
  <conditionalFormatting sqref="A1165">
    <cfRule type="cellIs" priority="175" stopIfTrue="1" operator="equal">
      <formula>"a"</formula>
    </cfRule>
  </conditionalFormatting>
  <conditionalFormatting sqref="A1166">
    <cfRule type="cellIs" priority="174" stopIfTrue="1" operator="equal">
      <formula>"a"</formula>
    </cfRule>
  </conditionalFormatting>
  <conditionalFormatting sqref="A1167">
    <cfRule type="cellIs" priority="173" stopIfTrue="1" operator="equal">
      <formula>"a"</formula>
    </cfRule>
  </conditionalFormatting>
  <conditionalFormatting sqref="A1168">
    <cfRule type="cellIs" priority="172" stopIfTrue="1" operator="equal">
      <formula>"a"</formula>
    </cfRule>
  </conditionalFormatting>
  <conditionalFormatting sqref="A1169">
    <cfRule type="cellIs" priority="170" stopIfTrue="1" operator="equal">
      <formula>"a"</formula>
    </cfRule>
  </conditionalFormatting>
  <conditionalFormatting sqref="A1170">
    <cfRule type="cellIs" priority="169" stopIfTrue="1" operator="equal">
      <formula>"a"</formula>
    </cfRule>
  </conditionalFormatting>
  <conditionalFormatting sqref="A1171">
    <cfRule type="cellIs" priority="168" stopIfTrue="1" operator="equal">
      <formula>"a"</formula>
    </cfRule>
  </conditionalFormatting>
  <conditionalFormatting sqref="A1172">
    <cfRule type="cellIs" priority="167" stopIfTrue="1" operator="equal">
      <formula>"a"</formula>
    </cfRule>
  </conditionalFormatting>
  <conditionalFormatting sqref="A1173">
    <cfRule type="cellIs" priority="166" stopIfTrue="1" operator="equal">
      <formula>"a"</formula>
    </cfRule>
  </conditionalFormatting>
  <conditionalFormatting sqref="A1174">
    <cfRule type="cellIs" priority="165" stopIfTrue="1" operator="equal">
      <formula>"a"</formula>
    </cfRule>
  </conditionalFormatting>
  <conditionalFormatting sqref="A1175">
    <cfRule type="cellIs" priority="164" stopIfTrue="1" operator="equal">
      <formula>"a"</formula>
    </cfRule>
  </conditionalFormatting>
  <conditionalFormatting sqref="A1176">
    <cfRule type="cellIs" priority="163" stopIfTrue="1" operator="equal">
      <formula>"a"</formula>
    </cfRule>
  </conditionalFormatting>
  <conditionalFormatting sqref="A1177">
    <cfRule type="cellIs" priority="162" stopIfTrue="1" operator="equal">
      <formula>"a"</formula>
    </cfRule>
  </conditionalFormatting>
  <conditionalFormatting sqref="A1178">
    <cfRule type="cellIs" priority="161" stopIfTrue="1" operator="equal">
      <formula>"a"</formula>
    </cfRule>
  </conditionalFormatting>
  <conditionalFormatting sqref="A1179">
    <cfRule type="cellIs" priority="160" stopIfTrue="1" operator="equal">
      <formula>"a"</formula>
    </cfRule>
  </conditionalFormatting>
  <conditionalFormatting sqref="A1180">
    <cfRule type="cellIs" priority="159" stopIfTrue="1" operator="equal">
      <formula>"a"</formula>
    </cfRule>
  </conditionalFormatting>
  <conditionalFormatting sqref="A1181">
    <cfRule type="cellIs" priority="158" stopIfTrue="1" operator="equal">
      <formula>"a"</formula>
    </cfRule>
  </conditionalFormatting>
  <conditionalFormatting sqref="A1182">
    <cfRule type="cellIs" priority="157" stopIfTrue="1" operator="equal">
      <formula>"a"</formula>
    </cfRule>
  </conditionalFormatting>
  <conditionalFormatting sqref="A1183">
    <cfRule type="cellIs" priority="156" stopIfTrue="1" operator="equal">
      <formula>"a"</formula>
    </cfRule>
  </conditionalFormatting>
  <conditionalFormatting sqref="A1184">
    <cfRule type="cellIs" priority="155" stopIfTrue="1" operator="equal">
      <formula>"a"</formula>
    </cfRule>
  </conditionalFormatting>
  <conditionalFormatting sqref="A1185">
    <cfRule type="cellIs" priority="154" stopIfTrue="1" operator="equal">
      <formula>"a"</formula>
    </cfRule>
  </conditionalFormatting>
  <conditionalFormatting sqref="A1186">
    <cfRule type="cellIs" priority="153" stopIfTrue="1" operator="equal">
      <formula>"a"</formula>
    </cfRule>
  </conditionalFormatting>
  <conditionalFormatting sqref="A1187">
    <cfRule type="cellIs" priority="152" stopIfTrue="1" operator="equal">
      <formula>"a"</formula>
    </cfRule>
  </conditionalFormatting>
  <conditionalFormatting sqref="A1188">
    <cfRule type="cellIs" priority="151" stopIfTrue="1" operator="equal">
      <formula>"a"</formula>
    </cfRule>
  </conditionalFormatting>
  <conditionalFormatting sqref="A1189">
    <cfRule type="cellIs" priority="150" stopIfTrue="1" operator="equal">
      <formula>"a"</formula>
    </cfRule>
  </conditionalFormatting>
  <conditionalFormatting sqref="A1190">
    <cfRule type="cellIs" priority="149" stopIfTrue="1" operator="equal">
      <formula>"a"</formula>
    </cfRule>
  </conditionalFormatting>
  <conditionalFormatting sqref="A1191">
    <cfRule type="cellIs" priority="148" stopIfTrue="1" operator="equal">
      <formula>"a"</formula>
    </cfRule>
  </conditionalFormatting>
  <conditionalFormatting sqref="A1192">
    <cfRule type="cellIs" priority="147" stopIfTrue="1" operator="equal">
      <formula>"a"</formula>
    </cfRule>
  </conditionalFormatting>
  <conditionalFormatting sqref="A1193">
    <cfRule type="cellIs" priority="146" stopIfTrue="1" operator="equal">
      <formula>"a"</formula>
    </cfRule>
  </conditionalFormatting>
  <conditionalFormatting sqref="A1194">
    <cfRule type="cellIs" priority="145" stopIfTrue="1" operator="equal">
      <formula>"a"</formula>
    </cfRule>
  </conditionalFormatting>
  <conditionalFormatting sqref="A1195">
    <cfRule type="cellIs" priority="144" stopIfTrue="1" operator="equal">
      <formula>"a"</formula>
    </cfRule>
  </conditionalFormatting>
  <conditionalFormatting sqref="A1196">
    <cfRule type="cellIs" priority="143" stopIfTrue="1" operator="equal">
      <formula>"a"</formula>
    </cfRule>
  </conditionalFormatting>
  <conditionalFormatting sqref="A1197">
    <cfRule type="cellIs" priority="142" stopIfTrue="1" operator="equal">
      <formula>"a"</formula>
    </cfRule>
  </conditionalFormatting>
  <conditionalFormatting sqref="A1198">
    <cfRule type="cellIs" priority="141" stopIfTrue="1" operator="equal">
      <formula>"a"</formula>
    </cfRule>
  </conditionalFormatting>
  <conditionalFormatting sqref="A1199">
    <cfRule type="cellIs" priority="140" stopIfTrue="1" operator="equal">
      <formula>"a"</formula>
    </cfRule>
  </conditionalFormatting>
  <conditionalFormatting sqref="A1200">
    <cfRule type="cellIs" priority="139" stopIfTrue="1" operator="equal">
      <formula>"a"</formula>
    </cfRule>
  </conditionalFormatting>
  <conditionalFormatting sqref="A1201">
    <cfRule type="cellIs" priority="138" stopIfTrue="1" operator="equal">
      <formula>"a"</formula>
    </cfRule>
  </conditionalFormatting>
  <conditionalFormatting sqref="A1202">
    <cfRule type="cellIs" priority="137" stopIfTrue="1" operator="equal">
      <formula>"a"</formula>
    </cfRule>
  </conditionalFormatting>
  <conditionalFormatting sqref="A1203">
    <cfRule type="cellIs" priority="136" stopIfTrue="1" operator="equal">
      <formula>"a"</formula>
    </cfRule>
  </conditionalFormatting>
  <conditionalFormatting sqref="A1204">
    <cfRule type="cellIs" priority="135" stopIfTrue="1" operator="equal">
      <formula>"a"</formula>
    </cfRule>
  </conditionalFormatting>
  <conditionalFormatting sqref="A1205">
    <cfRule type="cellIs" priority="134" stopIfTrue="1" operator="equal">
      <formula>"a"</formula>
    </cfRule>
  </conditionalFormatting>
  <conditionalFormatting sqref="A1206">
    <cfRule type="cellIs" priority="133" stopIfTrue="1" operator="equal">
      <formula>"a"</formula>
    </cfRule>
  </conditionalFormatting>
  <conditionalFormatting sqref="A1207">
    <cfRule type="cellIs" priority="131" stopIfTrue="1" operator="equal">
      <formula>"a"</formula>
    </cfRule>
  </conditionalFormatting>
  <conditionalFormatting sqref="A1208">
    <cfRule type="cellIs" priority="130" stopIfTrue="1" operator="equal">
      <formula>"a"</formula>
    </cfRule>
  </conditionalFormatting>
  <conditionalFormatting sqref="A1209">
    <cfRule type="cellIs" priority="129" stopIfTrue="1" operator="equal">
      <formula>"a"</formula>
    </cfRule>
  </conditionalFormatting>
  <conditionalFormatting sqref="A1210">
    <cfRule type="cellIs" priority="127" stopIfTrue="1" operator="equal">
      <formula>"a"</formula>
    </cfRule>
  </conditionalFormatting>
  <conditionalFormatting sqref="A1211">
    <cfRule type="cellIs" priority="126" stopIfTrue="1" operator="equal">
      <formula>"a"</formula>
    </cfRule>
  </conditionalFormatting>
  <conditionalFormatting sqref="A1212">
    <cfRule type="cellIs" priority="125" stopIfTrue="1" operator="equal">
      <formula>"a"</formula>
    </cfRule>
  </conditionalFormatting>
  <conditionalFormatting sqref="A1213">
    <cfRule type="cellIs" priority="124" stopIfTrue="1" operator="equal">
      <formula>"a"</formula>
    </cfRule>
  </conditionalFormatting>
  <conditionalFormatting sqref="A1214">
    <cfRule type="cellIs" priority="123" stopIfTrue="1" operator="equal">
      <formula>"a"</formula>
    </cfRule>
  </conditionalFormatting>
  <conditionalFormatting sqref="A1215">
    <cfRule type="cellIs" priority="122" stopIfTrue="1" operator="equal">
      <formula>"a"</formula>
    </cfRule>
  </conditionalFormatting>
  <conditionalFormatting sqref="A1216">
    <cfRule type="cellIs" priority="121" stopIfTrue="1" operator="equal">
      <formula>"a"</formula>
    </cfRule>
  </conditionalFormatting>
  <conditionalFormatting sqref="A1217">
    <cfRule type="cellIs" priority="120" stopIfTrue="1" operator="equal">
      <formula>"a"</formula>
    </cfRule>
  </conditionalFormatting>
  <conditionalFormatting sqref="A1218">
    <cfRule type="cellIs" priority="119" stopIfTrue="1" operator="equal">
      <formula>"a"</formula>
    </cfRule>
  </conditionalFormatting>
  <conditionalFormatting sqref="A1219">
    <cfRule type="cellIs" priority="118" stopIfTrue="1" operator="equal">
      <formula>"a"</formula>
    </cfRule>
  </conditionalFormatting>
  <conditionalFormatting sqref="A1220">
    <cfRule type="cellIs" priority="117" stopIfTrue="1" operator="equal">
      <formula>"a"</formula>
    </cfRule>
  </conditionalFormatting>
  <conditionalFormatting sqref="A1221">
    <cfRule type="cellIs" priority="116" stopIfTrue="1" operator="equal">
      <formula>"a"</formula>
    </cfRule>
  </conditionalFormatting>
  <conditionalFormatting sqref="A1222">
    <cfRule type="cellIs" priority="115" stopIfTrue="1" operator="equal">
      <formula>"a"</formula>
    </cfRule>
  </conditionalFormatting>
  <conditionalFormatting sqref="A1223">
    <cfRule type="cellIs" priority="114" stopIfTrue="1" operator="equal">
      <formula>"a"</formula>
    </cfRule>
  </conditionalFormatting>
  <conditionalFormatting sqref="A1224">
    <cfRule type="cellIs" priority="113" stopIfTrue="1" operator="equal">
      <formula>"a"</formula>
    </cfRule>
  </conditionalFormatting>
  <conditionalFormatting sqref="A1225">
    <cfRule type="cellIs" priority="112" stopIfTrue="1" operator="equal">
      <formula>"a"</formula>
    </cfRule>
  </conditionalFormatting>
  <conditionalFormatting sqref="A1226">
    <cfRule type="cellIs" priority="111" stopIfTrue="1" operator="equal">
      <formula>"a"</formula>
    </cfRule>
  </conditionalFormatting>
  <conditionalFormatting sqref="A906:A907">
    <cfRule type="cellIs" priority="902" stopIfTrue="1" operator="equal">
      <formula>"a"</formula>
    </cfRule>
  </conditionalFormatting>
  <conditionalFormatting sqref="A581:A647 A674:A676 A666:A671 A658:A663 A649:A655 A694:A697 A699:A700 A702:A703 A705 A711 A688:A692 A686 A681:A682 A678:A679">
    <cfRule type="cellIs" priority="1166" stopIfTrue="1" operator="equal">
      <formula>"a"</formula>
    </cfRule>
  </conditionalFormatting>
  <conditionalFormatting sqref="A875:A883 A887:A894 A896:A904">
    <cfRule type="cellIs" priority="903" stopIfTrue="1" operator="equal">
      <formula>"a"</formula>
    </cfRule>
  </conditionalFormatting>
  <printOptions horizontalCentered="1"/>
  <pageMargins left="0.393055555555556" right="0.393055555555556" top="0.393055555555556" bottom="0.393055555555556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pcli</cp:lastModifiedBy>
  <dcterms:created xsi:type="dcterms:W3CDTF">2017-10-31T08:27:00Z</dcterms:created>
  <cp:lastPrinted>2018-06-27T06:14:00Z</cp:lastPrinted>
  <dcterms:modified xsi:type="dcterms:W3CDTF">2019-08-15T08:18:34Z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ubyTemplateID" linkTarget="0">
    <vt:lpwstr>11</vt:lpwstr>
  </property>
</Properties>
</file>