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715" windowHeight="912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<sst xmlns="http://schemas.openxmlformats.org/spreadsheetml/2006/main" count="18" uniqueCount="18">
  <si>
    <t>执法主体</t>
    <phoneticPr fontId="3" type="noConversion"/>
  </si>
  <si>
    <t>执法对象</t>
    <phoneticPr fontId="3" type="noConversion"/>
  </si>
  <si>
    <r>
      <rPr>
        <b/>
        <sz val="10"/>
        <color indexed="8"/>
        <rFont val="宋体"/>
        <family val="3"/>
        <charset val="134"/>
      </rPr>
      <t>统一社会信用代码</t>
    </r>
    <r>
      <rPr>
        <sz val="10"/>
        <color indexed="8"/>
        <rFont val="Arial"/>
        <family val="2"/>
      </rPr>
      <t/>
    </r>
    <phoneticPr fontId="3" type="noConversion"/>
  </si>
  <si>
    <t>行政处罚决定书文号</t>
    <phoneticPr fontId="3" type="noConversion"/>
  </si>
  <si>
    <t>违法行为类型</t>
    <phoneticPr fontId="3" type="noConversion"/>
  </si>
  <si>
    <t>处罚类别</t>
    <phoneticPr fontId="3" type="noConversion"/>
  </si>
  <si>
    <t>处罚内容</t>
    <phoneticPr fontId="3" type="noConversion"/>
  </si>
  <si>
    <t>处罚决定日期</t>
    <phoneticPr fontId="3" type="noConversion"/>
  </si>
  <si>
    <t>公示截止期</t>
    <phoneticPr fontId="3" type="noConversion"/>
  </si>
  <si>
    <t>北京市西城区统计局</t>
    <phoneticPr fontId="7" type="noConversion"/>
  </si>
  <si>
    <t>可依申请缩短公示期</t>
    <phoneticPr fontId="3" type="noConversion"/>
  </si>
  <si>
    <t>提供不真实的统计资料</t>
  </si>
  <si>
    <t>警告；罚款</t>
  </si>
  <si>
    <t>3个月</t>
  </si>
  <si>
    <t>北京思泰工程咨询有限公司</t>
  </si>
  <si>
    <t>911101067354943124</t>
  </si>
  <si>
    <t>西统执罚决字（2021）第2418号</t>
  </si>
  <si>
    <t>警告并处捌仟元罚款</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</si>
</sst>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b/>
      <sz val="11"/>
      <color theme="1"/>
      <name val="宋体"/>
      <family val="2"/>
      <charset val="134"/>
      <scheme val="minor"/>
    </font>
    <font>
      <b/>
      <sz val="10"/>
      <color indexed="8"/>
      <name val="宋体"/>
      <family val="3"/>
      <charset val="134"/>
    </font>
    <font>
      <sz val="9"/>
      <name val="宋体"/>
      <family val="2"/>
      <charset val="134"/>
      <scheme val="minor"/>
    </font>
    <font>
      <sz val="10"/>
      <color indexed="8"/>
      <name val="Arial"/>
      <family val="2"/>
    </font>
    <font>
      <b/>
      <sz val="10"/>
      <color indexed="8"/>
      <name val="微软雅黑"/>
      <family val="2"/>
      <charset val="134"/>
    </font>
    <font>
      <sz val="10"/>
      <name val="宋体"/>
      <family val="3"/>
      <charset val="134"/>
    </font>
    <font>
      <sz val="9"/>
      <name val="宋体"/>
      <family val="3"/>
      <charset val="134"/>
    </font>
    <font>
      <sz val="10"/>
      <color indexed="8"/>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2" fillId="0" borderId="1" xfId="0" applyFont="1" applyBorder="1" applyAlignment="1">
      <alignment horizontal="left"/>
    </xf>
    <xf numFmtId="0" fontId="1" fillId="0" borderId="1" xfId="0" applyFont="1" applyBorder="1" applyAlignment="1">
      <alignment horizontal="left"/>
    </xf>
    <xf numFmtId="0" fontId="5" fillId="0" borderId="1" xfId="0" applyFont="1" applyBorder="1" applyAlignment="1">
      <alignment horizontal="left"/>
    </xf>
    <xf numFmtId="0" fontId="0" fillId="0" borderId="0" xfId="0" applyAlignment="1">
      <alignment horizontal="left"/>
    </xf>
    <xf numFmtId="0" fontId="6" fillId="0" borderId="1" xfId="0" applyFont="1" applyBorder="1" applyAlignment="1"/>
    <xf numFmtId="31" fontId="8" fillId="0" borderId="1" xfId="0" applyNumberFormat="1" applyFont="1" applyBorder="1" applyAlignment="1">
      <alignment horizontal="left"/>
    </xf>
    <xf numFmtId="0" fontId="0" fillId="0" borderId="0" xfId="0"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tabSelected="1" workbookViewId="0">
      <selection activeCell="F19" sqref="F19"/>
    </sheetView>
  </sheetViews>
  <sheetFormatPr defaultRowHeight="13.5" x14ac:dyDescent="0.15"/>
  <cols>
    <col min="1" max="1" width="19.5" style="7" customWidth="1"/>
    <col min="2" max="2" width="28" style="7" customWidth="1"/>
    <col min="3" max="3" width="22.125" style="7" customWidth="1"/>
    <col min="4" max="4" width="25.5" style="7" customWidth="1"/>
    <col min="5" max="5" width="19.875" style="7" customWidth="1"/>
    <col min="6" max="6" width="10.25" style="7" customWidth="1"/>
    <col min="7" max="7" width="19.625" style="7" customWidth="1"/>
    <col min="8" max="8" width="14" style="7" customWidth="1"/>
    <col min="9" max="9" width="12.875" style="7" customWidth="1"/>
    <col min="10" max="10" width="15.875" style="7" customWidth="1"/>
    <col min="11" max="16384" width="9" style="7"/>
  </cols>
  <sheetData>
    <row r="1" spans="1:10" s="4" customFormat="1" ht="16.5" x14ac:dyDescent="0.35">
      <c r="A1" s="1" t="s">
        <v>0</v>
      </c>
      <c r="B1" s="1" t="s">
        <v>1</v>
      </c>
      <c r="C1" s="2" t="s">
        <v>2</v>
      </c>
      <c r="D1" s="1" t="s">
        <v>3</v>
      </c>
      <c r="E1" s="1" t="s">
        <v>4</v>
      </c>
      <c r="F1" s="1" t="s">
        <v>5</v>
      </c>
      <c r="G1" s="1" t="s">
        <v>6</v>
      </c>
      <c r="H1" s="1" t="s">
        <v>7</v>
      </c>
      <c r="I1" s="3" t="s">
        <v>8</v>
      </c>
      <c r="J1" s="3" t="s">
        <v>10</v>
      </c>
    </row>
    <row r="2" spans="1:10" x14ac:dyDescent="0.15">
      <c r="A2" s="5" t="s">
        <v>9</v>
      </c>
      <c r="B2" s="5" t="s">
        <v>14</v>
      </c>
      <c r="C2" s="5" t="s">
        <v>15</v>
      </c>
      <c r="D2" s="5" t="s">
        <v>16</v>
      </c>
      <c r="E2" s="5" t="s">
        <v>11</v>
      </c>
      <c r="F2" s="5" t="s">
        <v>12</v>
      </c>
      <c r="G2" s="5" t="s">
        <v>17</v>
      </c>
      <c r="H2" s="6">
        <v>44467</v>
      </c>
      <c r="I2" s="6">
        <v>44647</v>
      </c>
      <c r="J2" s="6" t="s">
        <v>13</v>
      </c>
    </row>
  </sheetData>
  <phoneticPr fontId="3" type="noConversion"/>
  <dataValidations xWindow="1282" yWindow="387" count="33">
    <dataValidation allowBlank="1" showInputMessage="1" showErrorMessage="1" promptTitle="处罚类别" prompt="必填项，填写警告；罚款；没收违法所得、没收非法财物；责令停产停业；暂扣或者吊销许可证、暂扣或者吊销执照；行政拘留；其他。如存在多个类别，合并报送，类别之间用“;”隔开，如：罚款;行政拘留。" sqref="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F1"/>
    <dataValidation allowBlank="1" showInputMessage="1" showErrorMessage="1" prompt="必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I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ataValidation type="custom" allowBlank="1" showInputMessage="1" showErrorMessage="1" promptTitle="处罚有效期" prompt="必填项，填写行政处罚决定的截止日期， 格式为 YYYY/MM/DD，2099/12/31 的含义为长期。 " sqref="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KY1</formula1>
    </dataValidation>
    <dataValidation allowBlank="1" showInputMessage="1" showErrorMessage="1" prompt="必填项，涉及法人及非法人组织、个体工商户时此项为必填项，个体工商户填写经营者姓名，涉及自然人时此项为空白。 " sqref="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dataValidation allowBlank="1" showInputMessage="1" showErrorMessage="1" prompt="涉及法人及非法人组织、个体工商户时此项为必填项，涉及自然人时此项为空白。 " sqref="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dataValidation type="custom" allowBlank="1" showInputMessage="1" showErrorMessage="1" promptTitle="数据来源单位统一社会信用代码" prompt="必填项，填写上传该条数据的单位的统一社会信用代码。 " sqref="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formula1>LE1</formula1>
    </dataValidation>
    <dataValidation type="custom" allowBlank="1" showInputMessage="1" showErrorMessage="1" promptTitle="数据来源单位" prompt="必填项，填写上传该条数据的单位全称，例如“XX 省 XX 市发展改革委” 。 " sqref="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LD1</formula1>
    </dataValidation>
    <dataValidation type="custom" allowBlank="1" showInputMessage="1" showErrorMessage="1" promptTitle="备注" prompt="选填项，填写其他需要补充的信息。" sqref="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formula1>LC1</formula1>
    </dataValidation>
    <dataValidation type="custom" allowBlank="1" showInputMessage="1" showErrorMessage="1" promptTitle="处罚机关统一社会信用代码" prompt="必填项，填写做出行政处罚决定的各级行政处罚机关的统一社会信用代码。 " sqref="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ormula1>LB1</formula1>
    </dataValidation>
    <dataValidation type="custom" allowBlank="1" showInputMessage="1" showErrorMessage="1" promptTitle="处罚机关" prompt="必填项，填写做出行政处罚决定的各级行 政处罚决定机关全称，例如“XX 市 XX 区市场监督管理局” "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formula1>LA1</formula1>
    </dataValidation>
    <dataValidation type="custom" allowBlank="1" showInputMessage="1" showErrorMessage="1" promptTitle="处罚内容" prompt="必填项，填写行政处罚决定书的主要内容" sqref="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formula1>KT1</formula1>
    </dataValidation>
    <dataValidation allowBlank="1" showInputMessage="1" showErrorMessage="1" promptTitle="行政相对人类别" prompt="必填项，填写行政相对人类别，取值范围：法人及非法人组织、个体工商户" sqref="ID1 RZ1 ABV1 ALR1 AVN1 BFJ1 BPF1 BZB1 CIX1 CST1 DCP1 DML1 DWH1 EGD1 EPZ1 EZV1 FJR1 FTN1 GDJ1 GNF1 GXB1 HGX1 HQT1 IAP1 IKL1 IUH1 JED1 JNZ1 JXV1 KHR1 KRN1 LBJ1 LLF1 LVB1 MEX1 MOT1 MYP1 NIL1 NSH1 OCD1 OLZ1 OVV1 PFR1 PPN1 PZJ1 QJF1 QTB1 RCX1 RMT1 RWP1 SGL1 SQH1 TAD1 TJZ1 TTV1 UDR1 UNN1 UXJ1 VHF1 VRB1 WAX1 WKT1 WUP1"/>
    <dataValidation allowBlank="1" showInputMessage="1" showErrorMessage="1" promptTitle="法定代表人证件类型" prompt="必填项，涉及个体工商户时填写经营者的证件类型，通过下拉菜单选择身份证、护照号、港澳居民来往内地通行证、台湾居民来往大陆通行证、外国人永久居留身份证中对应的证件类型。"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A1:C1">
      <formula1>AH1</formula1>
    </dataValidation>
    <dataValidation type="custom" allowBlank="1" showInputMessage="1" showErrorMessage="1" promptTitle="处罚内容" prompt="必填项，填写行政处罚决定书的主要内容" sqref="G1">
      <formula1>AX1</formula1>
    </dataValidation>
    <dataValidation type="custom" allowBlank="1" showInputMessage="1" showErrorMessage="1" promptTitle="违法行为类型" prompt="必填项，填写行政相对人具体违反的某项法律法规。 " sqref="E1">
      <formula1>AT1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D1">
      <formula1>AS1</formula1>
    </dataValidation>
    <dataValidation type="custom" allowBlank="1" showInputMessage="1" showErrorMessage="1" promptTitle="行政相对人名称" prompt="必填项，填写公民、法人及非法人组织名称，涉及没有名称的个体工商户时填写“个体工商户” " sqref="IE1 WUQ1 WKU1 WAY1 VRC1 VHG1 UXK1 UNO1 UDS1 TTW1 TKA1 TAE1 SQI1 SGM1 RWQ1 RMU1 RCY1 QTC1 QJG1 PZK1 PPO1 PFS1 OVW1 OMA1 OCE1 NSI1 NIM1 MYQ1 MOU1 MEY1 LVC1 LLG1 LBK1 KRO1 KHS1 JXW1 JOA1 JEE1 IUI1 IKM1 IAQ1 HQU1 HGY1 GXC1 GNG1 GDK1 FTO1 FJS1 EZW1 EQA1 EGE1 DWI1 DMM1 DCQ1 CSU1 CIY1 BZC1 BPG1 BFK1 AVO1 ALS1 ABW1 SA1">
      <formula1>KF1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IW1 WVI1 WLM1 WBQ1 VRU1 VHY1 UYC1 UOG1 UEK1 TUO1 TKS1 TAW1 SRA1 SHE1 RXI1 RNM1 RDQ1 QTU1 QJY1 QAC1 PQG1 PGK1 OWO1 OMS1 OCW1 NTA1 NJE1 MZI1 MPM1 MFQ1 LVU1 LLY1 LCC1 KSG1 KIK1 JYO1 JOS1 JEW1 IVA1 ILE1 IBI1 HRM1 HHQ1 GXU1 GNY1 GEC1 FUG1 FKK1 FAO1 EQS1 EGW1 DXA1 DNE1 DDI1 CTM1 CJQ1 BZU1 BPY1 BGC1 AWG1 AMK1 ACO1 SS1">
      <formula1>KW1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IV1 WVH1 WLL1 WBP1 VRT1 VHX1 UYB1 UOF1 UEJ1 TUN1 TKR1 TAV1 SQZ1 SHD1 RXH1 RNL1 RDP1 QTT1 QJX1 QAB1 PQF1 PGJ1 OWN1 OMR1 OCV1 NSZ1 NJD1 MZH1 MPL1 MFP1 LVT1 LLX1 LCB1 KSF1 KIJ1 JYN1 JOR1 JEV1 IUZ1 ILD1 IBH1 HRL1 HHP1 GXT1 GNX1 GEB1 FUF1 FKJ1 FAN1 EQR1 EGV1 DWZ1 DND1 DDH1 CTL1 CJP1 BZT1 BPX1 BGB1 AWF1 AMJ1 ACN1 SR1">
      <formula1>KV1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IQ1 WVC1 WLG1 WBK1 VRO1 VHS1 UXW1 UOA1 UEE1 TUI1 TKM1 TAQ1 SQU1 SGY1 RXC1 RNG1 RDK1 QTO1 QJS1 PZW1 PQA1 PGE1 OWI1 OMM1 OCQ1 NSU1 NIY1 MZC1 MPG1 MFK1 LVO1 LLS1 LBW1 KSA1 KIE1 JYI1 JOM1 JEQ1 IUU1 IKY1 IBC1 HRG1 HHK1 GXO1 GNS1 GDW1 FUA1 FKE1 FAI1 EQM1 EGQ1 DWU1 DMY1 DDC1 CTG1 CJK1 BZO1 BPS1 BFW1 AWA1 AME1 ACI1 SM1">
      <formula1>KQ1</formula1>
    </dataValidation>
    <dataValidation type="custom" allowBlank="1" showInputMessage="1" showErrorMessage="1" promptTitle="违法行为类型" prompt="必填项，填写行政相对人具体违反的某项法律法规。 " sqref="IP1 WVB1 WLF1 WBJ1 VRN1 VHR1 UXV1 UNZ1 UED1 TUH1 TKL1 TAP1 SQT1 SGX1 RXB1 RNF1 RDJ1 QTN1 QJR1 PZV1 PPZ1 PGD1 OWH1 OML1 OCP1 NST1 NIX1 MZB1 MPF1 MFJ1 LVN1 LLR1 LBV1 KRZ1 KID1 JYH1 JOL1 JEP1 IUT1 IKX1 IBB1 HRF1 HHJ1 GXN1 GNR1 GDV1 FTZ1 FKD1 FAH1 EQL1 EGP1 DWT1 DMX1 DDB1 CTF1 CJJ1 BZN1 BPR1 BFV1 AVZ1 AMD1 ACH1 SL1">
      <formula1>KP1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IO1 WVA1 WLE1 WBI1 VRM1 VHQ1 UXU1 UNY1 UEC1 TUG1 TKK1 TAO1 SQS1 SGW1 RXA1 RNE1 RDI1 QTM1 QJQ1 PZU1 PPY1 PGC1 OWG1 OMK1 OCO1 NSS1 NIW1 MZA1 MPE1 MFI1 LVM1 LLQ1 LBU1 KRY1 KIC1 JYG1 JOK1 JEO1 IUS1 IKW1 IBA1 HRE1 HHI1 GXM1 GNQ1 GDU1 FTY1 FKC1 FAG1 EQK1 EGO1 DWS1 DMW1 DDA1 CTE1 CJI1 BZM1 BPQ1 BFU1 AVY1 AMC1 ACG1 SK1">
      <formula1>KO1</formula1>
    </dataValidation>
    <dataValidation type="custom" allowBlank="1" showInputMessage="1" showErrorMessage="1" promptTitle="行政相对人代码_6(社会组织登记证号)" prompt="涉及法人及非法人组织时此项为选填项，涉及自然人时此项为空白。 " sqref="IK1 WUW1 WLA1 WBE1 VRI1 VHM1 UXQ1 UNU1 UDY1 TUC1 TKG1 TAK1 SQO1 SGS1 RWW1 RNA1 RDE1 QTI1 QJM1 PZQ1 PPU1 PFY1 OWC1 OMG1 OCK1 NSO1 NIS1 MYW1 MPA1 MFE1 LVI1 LLM1 LBQ1 KRU1 KHY1 JYC1 JOG1 JEK1 IUO1 IKS1 IAW1 HRA1 HHE1 GXI1 GNM1 GDQ1 FTU1 FJY1 FAC1 EQG1 EGK1 DWO1 DMS1 DCW1 CTA1 CJE1 BZI1 BPM1 BFQ1 AVU1 ALY1 ACC1 SG1">
      <formula1>KK1</formula1>
    </dataValidation>
    <dataValidation type="custom" allowBlank="1" showInputMessage="1" showErrorMessage="1" promptTitle="行政相对人代码_5(事业单位证书号)" prompt="涉及法人及非法人组织时此项为选填项，涉及自然人时此项为空白" sqref="IJ1 WUV1 WKZ1 WBD1 VRH1 VHL1 UXP1 UNT1 UDX1 TUB1 TKF1 TAJ1 SQN1 SGR1 RWV1 RMZ1 RDD1 QTH1 QJL1 PZP1 PPT1 PFX1 OWB1 OMF1 OCJ1 NSN1 NIR1 MYV1 MOZ1 MFD1 LVH1 LLL1 LBP1 KRT1 KHX1 JYB1 JOF1 JEJ1 IUN1 IKR1 IAV1 HQZ1 HHD1 GXH1 GNL1 GDP1 FTT1 FJX1 FAB1 EQF1 EGJ1 DWN1 DMR1 DCV1 CSZ1 CJD1 BZH1 BPL1 BFP1 AVT1 ALX1 ACB1 SF1">
      <formula1>KJ1</formula1>
    </dataValidation>
    <dataValidation type="custom" allowBlank="1" showInputMessage="1" showErrorMessage="1" promptTitle="行政相对人代码_4(税务登记号)" prompt="涉及法人及非法人组织、个体工商户时此项为选填项，涉及自然人时此项为空白" sqref="II1 WUU1 WKY1 WBC1 VRG1 VHK1 UXO1 UNS1 UDW1 TUA1 TKE1 TAI1 SQM1 SGQ1 RWU1 RMY1 RDC1 QTG1 QJK1 PZO1 PPS1 PFW1 OWA1 OME1 OCI1 NSM1 NIQ1 MYU1 MOY1 MFC1 LVG1 LLK1 LBO1 KRS1 KHW1 JYA1 JOE1 JEI1 IUM1 IKQ1 IAU1 HQY1 HHC1 GXG1 GNK1 GDO1 FTS1 FJW1 FAA1 EQE1 EGI1 DWM1 DMQ1 DCU1 CSY1 CJC1 BZG1 BPK1 BFO1 AVS1 ALW1 ACA1 SE1">
      <formula1>KI1</formula1>
    </dataValidation>
    <dataValidation type="custom" allowBlank="1" showInputMessage="1" showErrorMessage="1" promptTitle="行政相对人代码_3(组织机构代码)" prompt="涉及法人及非法人组织、个体工商户时此项为选填项，涉及自然人时此项为空白" sqref="IH1 WUT1 WKX1 WBB1 VRF1 VHJ1 UXN1 UNR1 UDV1 TTZ1 TKD1 TAH1 SQL1 SGP1 RWT1 RMX1 RDB1 QTF1 QJJ1 PZN1 PPR1 PFV1 OVZ1 OMD1 OCH1 NSL1 NIP1 MYT1 MOX1 MFB1 LVF1 LLJ1 LBN1 KRR1 KHV1 JXZ1 JOD1 JEH1 IUL1 IKP1 IAT1 HQX1 HHB1 GXF1 GNJ1 GDN1 FTR1 FJV1 EZZ1 EQD1 EGH1 DWL1 DMP1 DCT1 CSX1 CJB1 BZF1 BPJ1 BFN1 AVR1 ALV1 ABZ1 SD1">
      <formula1>KH1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IF1 WUR1 WKV1 WAZ1 VRD1 VHH1 UXL1 UNP1 UDT1 TTX1 TKB1 TAF1 SQJ1 SGN1 RWR1 RMV1 RCZ1 QTD1 QJH1 PZL1 PPP1 PFT1 OVX1 OMB1 OCF1 NSJ1 NIN1 MYR1 MOV1 MEZ1 LVD1 LLH1 LBL1 KRP1 KHT1 JXX1 JOB1 JEF1 IUJ1 IKN1 IAR1 HQV1 HGZ1 GXD1 GNH1 GDL1 FTP1 FJT1 EZX1 EQB1 EGF1 DWJ1 DMN1 DCR1 CSV1 CIZ1 BZD1 BPH1 BFL1 AVP1 ALT1 ABX1 SB1">
      <formula1>KF1</formula1>
    </dataValidation>
    <dataValidation type="custom" allowBlank="1" showInputMessage="1" showErrorMessage="1" promptTitle="处罚决定日期" prompt="必填项，填写做出行政处罚决定的 具体日期，格式为 YYYY/MM/DD。 " sqref="IX1 WVJ1 WLN1 WBR1 VRV1 VHZ1 UYD1 UOH1 UEL1 TUP1 TKT1 TAX1 SRB1 SHF1 RXJ1 RNN1 RDR1 QTV1 QJZ1 QAD1 PQH1 PGL1 OWP1 OMT1 OCX1 NTB1 NJF1 MZJ1 MPN1 MFR1 LVV1 LLZ1 LCD1 KSH1 KIL1 JYP1 JOT1 JEX1 IVB1 ILF1 IBJ1 HRN1 HHR1 GXV1 GNZ1 GED1 FUH1 FKL1 FAP1 EQT1 EGX1 DXB1 DNF1 DDJ1 CTN1 CJR1 BZV1 BPZ1 BGD1 AWH1 AML1 ACP1 ST1">
      <formula1>KX1</formula1>
    </dataValidation>
    <dataValidation type="custom" allowBlank="1" showInputMessage="1" showErrorMessage="1" promptTitle="罚款金额（万元）" prompt="处罚类别为罚款时则此项为必填项，需填写罚款的具体金额，单位为“万元” ，精确到小数点后 6 位。" sqref="IU1 WVG1 WLK1 WBO1 VRS1 VHW1 UYA1 UOE1 UEI1 TUM1 TKQ1 TAU1 SQY1 SHC1 RXG1 RNK1 RDO1 QTS1 QJW1 QAA1 PQE1 PGI1 OWM1 OMQ1 OCU1 NSY1 NJC1 MZG1 MPK1 MFO1 LVS1 LLW1 LCA1 KSE1 KII1 JYM1 JOQ1 JEU1 IUY1 ILC1 IBG1 HRK1 HHO1 GXS1 GNW1 GEA1 FUE1 FKI1 FAM1 EQQ1 EGU1 DWY1 DNC1 DDG1 CTK1 CJO1 BZS1 BPW1 BGA1 AWE1 AMI1 ACM1 SQ1">
      <formula1>KU1</formula1>
    </dataValidation>
    <dataValidation type="custom" allowBlank="1" showInputMessage="1" showErrorMessage="1" promptTitle="处罚依据" prompt="必填项，行政处罚决定机关做出处罚所依据的法律法规。 " sqref="IR1 WVD1 WLH1 WBL1 VRP1 VHT1 UXX1 UOB1 UEF1 TUJ1 TKN1 TAR1 SQV1 SGZ1 RXD1 RNH1 RDL1 QTP1 QJT1 PZX1 PQB1 PGF1 OWJ1 OMN1 OCR1 NSV1 NIZ1 MZD1 MPH1 MFL1 LVP1 LLT1 LBX1 KSB1 KIF1 JYJ1 JON1 JER1 IUV1 IKZ1 IBD1 HRH1 HHL1 GXP1 GNT1 GDX1 FUB1 FKF1 FAJ1 EQN1 EGR1 DWV1 DMZ1 DDD1 CTH1 CJL1 BZP1 BPT1 BFX1 AWB1 AMF1 ACJ1 SN1">
      <formula1>KR1</formula1>
    </dataValidation>
    <dataValidation type="custom" allowBlank="1" showInputMessage="1" showErrorMessage="1" promptTitle="法定代表人证件号码" prompt="必填项，当法定代表人证件类型不为空白时，此项为必填项，填写对应的证件号码。" sqref="IN1 SJ1 ACF1 AMB1 AVX1 BFT1 BPP1 BZL1 CJH1 CTD1 DCZ1 DMV1 DWR1 EGN1 EQJ1 FAF1 FKB1 FTX1 GDT1 GNP1 GXL1 HHH1 HRD1 IAZ1 IKV1 IUR1 JEN1 JOJ1 JYF1 KIB1 KRX1 LBT1 LLP1 LVL1 MFH1 MPD1 MYZ1 NIV1 NSR1 OCN1 OMJ1 OWF1 PGB1 PPX1 PZT1 QJP1 QTL1 RDH1 RND1 RWZ1 SGV1 SQR1 TAN1 TKJ1 TUF1 UEB1 UNX1 UXT1 VHP1 VRL1 WBH1 WLD1 WUZ1">
      <formula1>#REF!</formula1>
    </dataValidation>
    <dataValidation type="custom" allowBlank="1" showInputMessage="1" showErrorMessage="1" promptTitle="处罚决定日期" prompt="必填项，填写做出行政处罚决定的 具体日期，格式为 YYYY/MM/DD。 " sqref="H1 J2">
      <formula1>BB1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TJJ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李健</dc:creator>
  <cp:lastModifiedBy>李健</cp:lastModifiedBy>
  <dcterms:created xsi:type="dcterms:W3CDTF">2020-11-03T08:58:48Z</dcterms:created>
  <dcterms:modified xsi:type="dcterms:W3CDTF">2021-10-09T01:34:36Z</dcterms:modified>
</cp:coreProperties>
</file>