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<sst xmlns="http://schemas.openxmlformats.org/spreadsheetml/2006/main" count="1266" uniqueCount="1266">
  <si>
    <t>西城区薪酬调查企业名单</t>
  </si>
  <si>
    <t>序号</t>
  </si>
  <si>
    <t>统一社会信用代码</t>
  </si>
  <si>
    <t>单位名称</t>
  </si>
  <si>
    <t>511000005000007012</t>
  </si>
  <si>
    <t>中国信息协会</t>
  </si>
  <si>
    <t>5211010259389116XN</t>
  </si>
  <si>
    <t>北京市西城区高思培训学校</t>
  </si>
  <si>
    <t>911100000828906839</t>
  </si>
  <si>
    <t>北京天恒正道投资发展有限公司</t>
  </si>
  <si>
    <t>91110000101135780X</t>
  </si>
  <si>
    <t>中化塑料有限公司</t>
  </si>
  <si>
    <t>91110000284084698D</t>
  </si>
  <si>
    <t>北京华联集团投资控股有限公司</t>
  </si>
  <si>
    <t>911100003512814492</t>
  </si>
  <si>
    <t>北京茶业交易中心有限责任公司</t>
  </si>
  <si>
    <t>911100005636880565</t>
  </si>
  <si>
    <t>潍柴动力（北京）国际资源投资有限公司</t>
  </si>
  <si>
    <t>91110000600013542N</t>
  </si>
  <si>
    <t>百盛商业发展有限公司</t>
  </si>
  <si>
    <t>91110000671702142P</t>
  </si>
  <si>
    <t>BHG（北京）百货有限公司</t>
  </si>
  <si>
    <t>91110000717884915E</t>
  </si>
  <si>
    <t>方正富邦基金管理有限公司</t>
  </si>
  <si>
    <t>911101020695827824</t>
  </si>
  <si>
    <t>北京华雁致远智能技术有限公司</t>
  </si>
  <si>
    <t>91110102078546281E</t>
  </si>
  <si>
    <t>北京华地勘测技术有限公司</t>
  </si>
  <si>
    <t>91110102085450560K</t>
  </si>
  <si>
    <t>北京建院建筑文化传播有限公司</t>
  </si>
  <si>
    <t>91110102095172621G</t>
  </si>
  <si>
    <t>北京正达国际会展有限公司</t>
  </si>
  <si>
    <t>911101021011034390</t>
  </si>
  <si>
    <t>北京北建大建筑设计研究院有限公司</t>
  </si>
  <si>
    <t>9111010210136935X9</t>
  </si>
  <si>
    <t>北京光电设备厂</t>
  </si>
  <si>
    <t>911101021013765927</t>
  </si>
  <si>
    <t>北京市金城经济技术实业总公司</t>
  </si>
  <si>
    <t>911101021013997195</t>
  </si>
  <si>
    <t>北京广亨商贸有限公司</t>
  </si>
  <si>
    <t>911101021014425887</t>
  </si>
  <si>
    <t>北京贯通经贸集团</t>
  </si>
  <si>
    <t>91110102101541033H</t>
  </si>
  <si>
    <t>北京金座投资管理有限公司</t>
  </si>
  <si>
    <t>91110102101592332D</t>
  </si>
  <si>
    <t>北京市宣武华厦市政工程有限责任公司</t>
  </si>
  <si>
    <t>91110102101597571X</t>
  </si>
  <si>
    <t>北京湖广会馆大戏楼</t>
  </si>
  <si>
    <t>9111010233542979XD</t>
  </si>
  <si>
    <t>上海特朗思大宇宙信息技术服务有限公司北京分公司</t>
  </si>
  <si>
    <t>911101025657789600</t>
  </si>
  <si>
    <t>北京金法保安服务有限公司</t>
  </si>
  <si>
    <t>91110102592370725F</t>
  </si>
  <si>
    <t>北京欧美佳电商贸有限公司</t>
  </si>
  <si>
    <t>91110102633706927M</t>
  </si>
  <si>
    <t>北京经中太联物业管理有限公司</t>
  </si>
  <si>
    <t>91110102633780959H</t>
  </si>
  <si>
    <t>北京双圆工程咨询监理有限公司</t>
  </si>
  <si>
    <t>91110102672350564W</t>
  </si>
  <si>
    <t>北京尚诚知识产权代理有限公司</t>
  </si>
  <si>
    <t>91110102685136743E</t>
  </si>
  <si>
    <t>北京穆德天诚文化传媒发展有限公司</t>
  </si>
  <si>
    <t>91110102692320477E</t>
  </si>
  <si>
    <t>国投创新投资管理有限公司</t>
  </si>
  <si>
    <t>91110102700360082L</t>
  </si>
  <si>
    <t>北京奥维兰服装服饰有限公司</t>
  </si>
  <si>
    <t>911101027382485391</t>
  </si>
  <si>
    <t>北京市东南乐时科技发展有限公司</t>
  </si>
  <si>
    <t>91110102746719230N</t>
  </si>
  <si>
    <t>中国平安财产保险股份有限公司北京分公司</t>
  </si>
  <si>
    <t>91110102769356583U</t>
  </si>
  <si>
    <t>北京天天好大药房有限公司</t>
  </si>
  <si>
    <t>91110102786872926N</t>
  </si>
  <si>
    <t>北京瑞银华吉科技有限公司</t>
  </si>
  <si>
    <t>91110102801446408M</t>
  </si>
  <si>
    <t>北京嵋洲园酒楼</t>
  </si>
  <si>
    <t>91110105754687195W</t>
  </si>
  <si>
    <t>北京爱义行汽车服务有限责任公司第三分公司</t>
  </si>
  <si>
    <t>91110108MA01F4T569</t>
  </si>
  <si>
    <t>北京海融慧泽教育科技发展有限公司</t>
  </si>
  <si>
    <t>91110000101384103H</t>
  </si>
  <si>
    <t>北京金融街西环置业有限公司</t>
  </si>
  <si>
    <t>91110000101443599G</t>
  </si>
  <si>
    <t>美诺（北京）餐饮管理有限公司</t>
  </si>
  <si>
    <t>91110000101715291M</t>
  </si>
  <si>
    <t>北京金银建出租汽车有限公司</t>
  </si>
  <si>
    <t>9111000020283066XF</t>
  </si>
  <si>
    <t>金融街控股股份有限公司</t>
  </si>
  <si>
    <t>911100003063265647</t>
  </si>
  <si>
    <t>北京天恒致远置业有限公司</t>
  </si>
  <si>
    <t>91110000318059934E</t>
  </si>
  <si>
    <t>北京金天恒置业有限公司</t>
  </si>
  <si>
    <t>911100003272221902</t>
  </si>
  <si>
    <t>北京天恒立信置业有限公司</t>
  </si>
  <si>
    <t>91110000339789389L</t>
  </si>
  <si>
    <t>北京天恒正合置业有限公司</t>
  </si>
  <si>
    <t>91110000551363297X</t>
  </si>
  <si>
    <t>金融街(北京)商务园置业有限公司</t>
  </si>
  <si>
    <t>911100005585742654</t>
  </si>
  <si>
    <t>北京天恒康都房地产开发有限责任公司</t>
  </si>
  <si>
    <t>91110000565818205K</t>
  </si>
  <si>
    <t>金融街（北京）置地有限公司</t>
  </si>
  <si>
    <t>91110000589072989B</t>
  </si>
  <si>
    <t>北京天恒正宇投资发展有限公司</t>
  </si>
  <si>
    <t>911100006000650192</t>
  </si>
  <si>
    <t>北京吉野家快餐有限公司</t>
  </si>
  <si>
    <t>9111000067055263X2</t>
  </si>
  <si>
    <t>咖世家咖啡(北京)有限公司</t>
  </si>
  <si>
    <t>911100007002354091</t>
  </si>
  <si>
    <t>北京山天置业有限公司</t>
  </si>
  <si>
    <t>9111000071093537XL</t>
  </si>
  <si>
    <t>中核物业服务有限公司</t>
  </si>
  <si>
    <t>91110000769934849T</t>
  </si>
  <si>
    <t>北京金融街里兹置业有限公司</t>
  </si>
  <si>
    <t>911100007861501733</t>
  </si>
  <si>
    <t>金融街（北京）置业有限公司</t>
  </si>
  <si>
    <t>91110000788952938B</t>
  </si>
  <si>
    <t>北京华融基础设施投资有限责任公司</t>
  </si>
  <si>
    <t>91110000792102987Y</t>
  </si>
  <si>
    <t>北京华融文化投资有限公司</t>
  </si>
  <si>
    <t>91110000795950949G</t>
  </si>
  <si>
    <t>北京合生兴业房地产开发有限公司</t>
  </si>
  <si>
    <t>91110102061338531E</t>
  </si>
  <si>
    <t>争鲜（上海）食品有限公司北京西城第一餐饮分公司</t>
  </si>
  <si>
    <t>91110102062828989E</t>
  </si>
  <si>
    <t>北京华融金盈投资发展有限公司</t>
  </si>
  <si>
    <t>91110102078555006T</t>
  </si>
  <si>
    <t>粤财控股（北京）有限公司北京粤财金威万豪酒店</t>
  </si>
  <si>
    <t>91110102089661664J</t>
  </si>
  <si>
    <t>中天运会计师事务所（特殊普通合伙）</t>
  </si>
  <si>
    <t>911101021011063229</t>
  </si>
  <si>
    <t>国药集团化学试剂北京有限公司</t>
  </si>
  <si>
    <t>911101021013231836</t>
  </si>
  <si>
    <t>北京美高牙科医疗器材有限责任公司</t>
  </si>
  <si>
    <t>91110102101337059L</t>
  </si>
  <si>
    <t>北京味多美食品有限责任公司</t>
  </si>
  <si>
    <t>91110102101358714F</t>
  </si>
  <si>
    <t>北京市天创兴旺物业管理有限公司</t>
  </si>
  <si>
    <t>911101021013663432</t>
  </si>
  <si>
    <t>北京市新街口百货有限公司</t>
  </si>
  <si>
    <t>911101021013831003</t>
  </si>
  <si>
    <t>北京北方朗悦商务酒店有限公司</t>
  </si>
  <si>
    <t>9111010210138412X6</t>
  </si>
  <si>
    <t>北京市复兴商业城有限公司</t>
  </si>
  <si>
    <t>911101021013866785</t>
  </si>
  <si>
    <t>北京珍嘉建筑安装工程有限责任公司</t>
  </si>
  <si>
    <t>91110102101389262G</t>
  </si>
  <si>
    <t>金融街物业股份有限公司</t>
  </si>
  <si>
    <t>911101021013895106</t>
  </si>
  <si>
    <t>北京市金属工艺品厂有限责任公司</t>
  </si>
  <si>
    <t>91110102101390052T</t>
  </si>
  <si>
    <t>北京华腾旗忠出租汽车有限公司</t>
  </si>
  <si>
    <t>91110102101390474R</t>
  </si>
  <si>
    <t>北京金融街投资管理有限公司</t>
  </si>
  <si>
    <t>911101021013957853</t>
  </si>
  <si>
    <t>北京天恒华辰物业管理有限责任公司</t>
  </si>
  <si>
    <t>91110102101395988P</t>
  </si>
  <si>
    <t>北京同安科技开发有限公司</t>
  </si>
  <si>
    <t>91110102101396307H</t>
  </si>
  <si>
    <t>北京成文厚帐簿卡片有限公司</t>
  </si>
  <si>
    <t>91110102101396892P</t>
  </si>
  <si>
    <t>北京市凤凰时装装饰品有限责任公司</t>
  </si>
  <si>
    <t>91110102101401049K</t>
  </si>
  <si>
    <t>北京中丝出租汽车有限公司</t>
  </si>
  <si>
    <t>91110102101402893T</t>
  </si>
  <si>
    <t>北京吉北电力工程咨询有限公司</t>
  </si>
  <si>
    <t>91110102101411802Y</t>
  </si>
  <si>
    <t>北京友谊中新商业发展有限公司</t>
  </si>
  <si>
    <t>911101021014139717</t>
  </si>
  <si>
    <t>北京西都地产发展有限公司</t>
  </si>
  <si>
    <t>911101021014244945</t>
  </si>
  <si>
    <t>北京市地毯五厂有限责任公司</t>
  </si>
  <si>
    <t>91110102101430640R</t>
  </si>
  <si>
    <t>北京绿美园林工程有限责任公司</t>
  </si>
  <si>
    <t>911101021014552746</t>
  </si>
  <si>
    <t>北京银岛商厦有限责任公司</t>
  </si>
  <si>
    <t>91110102101544437A</t>
  </si>
  <si>
    <t>北京京都文化投资管理有限公司</t>
  </si>
  <si>
    <t>91110102101547689N</t>
  </si>
  <si>
    <t>北京宣房建筑工程有限责任公司</t>
  </si>
  <si>
    <t>91110102101548470M</t>
  </si>
  <si>
    <t>北京市宣武白广路百货商场有限公司</t>
  </si>
  <si>
    <t>91110102101552832T</t>
  </si>
  <si>
    <t>北京宣房正阳经济贸易有限公司</t>
  </si>
  <si>
    <t>91110102101553034T</t>
  </si>
  <si>
    <t>北京市鑫宣市政工程有限公司</t>
  </si>
  <si>
    <t>91110102101558003Q</t>
  </si>
  <si>
    <t>北京宣房房屋经营有限公司</t>
  </si>
  <si>
    <t>911101021015588049</t>
  </si>
  <si>
    <t>北京宣房楼宇设备有限公司</t>
  </si>
  <si>
    <t>911101021015605411</t>
  </si>
  <si>
    <t>北京市蓟城物业管理有限责任公司</t>
  </si>
  <si>
    <t>91110102101569490E</t>
  </si>
  <si>
    <t>北京市京都经纬宾馆</t>
  </si>
  <si>
    <t>911101021015830658</t>
  </si>
  <si>
    <t>北京大金都商厦</t>
  </si>
  <si>
    <t>91110102101602983L</t>
  </si>
  <si>
    <t>北京中融安全印务公司</t>
  </si>
  <si>
    <t>911101021016053913</t>
  </si>
  <si>
    <t>北京新运出租汽车有限责任公司</t>
  </si>
  <si>
    <t>911101021016099749</t>
  </si>
  <si>
    <t>北京自强出租汽车有限公司</t>
  </si>
  <si>
    <t>91110102306500665C</t>
  </si>
  <si>
    <t>北京宣房大德置业投资有限公司</t>
  </si>
  <si>
    <t>91110102306569881W</t>
  </si>
  <si>
    <t>北京金御房地产开发有限公司</t>
  </si>
  <si>
    <t>91110102318013506J</t>
  </si>
  <si>
    <t>北京天桥衡融投资有限公司</t>
  </si>
  <si>
    <t>911101023183863964</t>
  </si>
  <si>
    <t>北京金禧丽泰酒店管理有限责任公司</t>
  </si>
  <si>
    <t>91110102339766208G</t>
  </si>
  <si>
    <t>北京荣小馆餐饮管理有限公司</t>
  </si>
  <si>
    <t>91110102344373345U</t>
  </si>
  <si>
    <t>北京新世纪硅谷贸易有限公司</t>
  </si>
  <si>
    <t>91110102348273237H</t>
  </si>
  <si>
    <t>北京中测信通科技发展有限公司</t>
  </si>
  <si>
    <t>91110102400820614H</t>
  </si>
  <si>
    <t>北京市广安门电影院有限公司</t>
  </si>
  <si>
    <t>91110102571244455A</t>
  </si>
  <si>
    <t>北京金融街影院有限责任公司</t>
  </si>
  <si>
    <t>91110102576902058G</t>
  </si>
  <si>
    <t>北京金麦圣娱乐有限公司</t>
  </si>
  <si>
    <t>911101025790330463</t>
  </si>
  <si>
    <t>北京御海乡苑商务酒店管理有限公司</t>
  </si>
  <si>
    <t>9111010258446895X7</t>
  </si>
  <si>
    <t>杉德支付网络服务发展有限公司北京分公司</t>
  </si>
  <si>
    <t>9111010258907030XJ</t>
  </si>
  <si>
    <t>台州经济开发区新荣记大酒店有限公司北京餐饮分公司</t>
  </si>
  <si>
    <t>911101025891162759</t>
  </si>
  <si>
    <t>北京泰美通信服务股份有限公司</t>
  </si>
  <si>
    <t>9111010259065226XU</t>
  </si>
  <si>
    <t>北京锦江会餐饮有限公司</t>
  </si>
  <si>
    <t>91110102593871396D</t>
  </si>
  <si>
    <t>北京华方文化发展有限公司</t>
  </si>
  <si>
    <t>911101026000614809</t>
  </si>
  <si>
    <t>北京中实杰肯道夫物业管理有限公司</t>
  </si>
  <si>
    <t>91110102625910098Q</t>
  </si>
  <si>
    <t>五洲富士化水工程有限公司</t>
  </si>
  <si>
    <t>911101026330823337</t>
  </si>
  <si>
    <t>北京市红义物业管理有限公司</t>
  </si>
  <si>
    <t>91110102633651583Q</t>
  </si>
  <si>
    <t>深圳大厦有限公司</t>
  </si>
  <si>
    <t>91110102633693062L</t>
  </si>
  <si>
    <t>北京宣房大厚投资管理有限责任公司</t>
  </si>
  <si>
    <t>911101026337106009</t>
  </si>
  <si>
    <t>北京同心物业管理有限公司</t>
  </si>
  <si>
    <t>91110102633794795J</t>
  </si>
  <si>
    <t>北京市西马物业管理有限责任公司</t>
  </si>
  <si>
    <t>911101026343756132</t>
  </si>
  <si>
    <t>北京鑫雅市政建设工程有限责任公司</t>
  </si>
  <si>
    <t>91110102634381968J</t>
  </si>
  <si>
    <t>北京府右街宾馆有限公司</t>
  </si>
  <si>
    <t>91110102634984232A</t>
  </si>
  <si>
    <t>长城人寿保险股份有限公司</t>
  </si>
  <si>
    <t>91110102662154017A</t>
  </si>
  <si>
    <t>北京佩美国际管理咨询有限公司</t>
  </si>
  <si>
    <t>91110102662193761C</t>
  </si>
  <si>
    <t>北京金融街住宅物业管理有限公司</t>
  </si>
  <si>
    <t>911101026631073512</t>
  </si>
  <si>
    <t>中国轻工建设工程有限公司</t>
  </si>
  <si>
    <t>911101026662568034</t>
  </si>
  <si>
    <t>北京恒达康卫生技术服务有限公司</t>
  </si>
  <si>
    <t>91110102666923493U</t>
  </si>
  <si>
    <t>金融街控股股份有限公司北京体育活动中心</t>
  </si>
  <si>
    <t>911101026691428281</t>
  </si>
  <si>
    <t>北京西荣通顺投资管理有限公司</t>
  </si>
  <si>
    <t>911101026717465593</t>
  </si>
  <si>
    <t>北京面香居骨汤餐饮有限公司</t>
  </si>
  <si>
    <t>91110102672377361A</t>
  </si>
  <si>
    <t>北京天龙富华饭店管理有限公司</t>
  </si>
  <si>
    <t>91110102678794641J</t>
  </si>
  <si>
    <t>北京鹰瑞达科技发展有限责任公司</t>
  </si>
  <si>
    <t>91110102684399314T</t>
  </si>
  <si>
    <t>北京金融街资产管理有限公司</t>
  </si>
  <si>
    <t>91110102686932223X</t>
  </si>
  <si>
    <t>北京尚合佳物业管理有限公司</t>
  </si>
  <si>
    <t>91110102687618834E</t>
  </si>
  <si>
    <t>北京铭洋嘉宝物业管理有限公司</t>
  </si>
  <si>
    <t>91110102691681393M</t>
  </si>
  <si>
    <t>北京宏润佳达酒店管理有限公司</t>
  </si>
  <si>
    <t>91110102693258193P</t>
  </si>
  <si>
    <t>北京市西城区保障性住房运营管理有限公司</t>
  </si>
  <si>
    <t>91110102699620800B</t>
  </si>
  <si>
    <t>北京清新风尚服装服饰有限公司</t>
  </si>
  <si>
    <t>9111010270000044XL</t>
  </si>
  <si>
    <t>北京庄胜物业管理有限公司</t>
  </si>
  <si>
    <t>91110102700125613J</t>
  </si>
  <si>
    <t>北京气象宾馆有限责任公司</t>
  </si>
  <si>
    <t>9111010270012854X6</t>
  </si>
  <si>
    <t>北京轩方装饰工程有限责任公司</t>
  </si>
  <si>
    <t>91110102700233868E</t>
  </si>
  <si>
    <t>北京市西单东南大厦物业管理有限公司</t>
  </si>
  <si>
    <t>91110102700240611A</t>
  </si>
  <si>
    <t>北京京融信达数据系统有限公司</t>
  </si>
  <si>
    <t>91110102700304806L</t>
  </si>
  <si>
    <t>北京网信物业管理有限公司</t>
  </si>
  <si>
    <t>91110102700361309A</t>
  </si>
  <si>
    <t>北京勤得利物业管理中心</t>
  </si>
  <si>
    <t>91110102700367786B</t>
  </si>
  <si>
    <t>北京顺平拆迁有限责任公司</t>
  </si>
  <si>
    <t>911101027177035556</t>
  </si>
  <si>
    <t>北京佳诚物业管理有限公司</t>
  </si>
  <si>
    <t>91110102718703127Q</t>
  </si>
  <si>
    <t>北京埃尔维质量认证中心</t>
  </si>
  <si>
    <t>91110102721429763C</t>
  </si>
  <si>
    <t>北京三海投资管理有限责任公司</t>
  </si>
  <si>
    <t>91110102723992437H</t>
  </si>
  <si>
    <t>北京富景文化旅游开发有限责任公司</t>
  </si>
  <si>
    <t>91110102723993093U</t>
  </si>
  <si>
    <t>北京国宏宾馆有限公司</t>
  </si>
  <si>
    <t>91110102723994256K</t>
  </si>
  <si>
    <t>北京港佳好邻居连锁便利店有限责任公司</t>
  </si>
  <si>
    <t>91110102735560981Y</t>
  </si>
  <si>
    <t>北京高教金马物业管理有限公司</t>
  </si>
  <si>
    <t>91110102735568123B</t>
  </si>
  <si>
    <t>北京前门致美楼饭庄有限责任公司</t>
  </si>
  <si>
    <t>911101027376917824</t>
  </si>
  <si>
    <t>北京宣房物业管理有限公司</t>
  </si>
  <si>
    <t>91110102738228626W</t>
  </si>
  <si>
    <t>北京市圣瑞物业服务有限公司</t>
  </si>
  <si>
    <t>91110102739368874Y</t>
  </si>
  <si>
    <t>北京宣房房屋经营有限公司一分公司</t>
  </si>
  <si>
    <t>91110102739370085K</t>
  </si>
  <si>
    <t>北京宣房房屋经营有限公司二分公司</t>
  </si>
  <si>
    <t>911101027393814468</t>
  </si>
  <si>
    <t>北京宣房房屋经营有限公司三分公司</t>
  </si>
  <si>
    <t>91110102740064712J</t>
  </si>
  <si>
    <t>北京宣房房屋经营有限公司四分公司</t>
  </si>
  <si>
    <t>91110102741571142Q</t>
  </si>
  <si>
    <t>北京中大华远认证中心有限公司</t>
  </si>
  <si>
    <t>911101027415804606</t>
  </si>
  <si>
    <t>北京建威物业管理有限公司</t>
  </si>
  <si>
    <t>911101027454557393</t>
  </si>
  <si>
    <t>北京天恒房地产股份有限公司</t>
  </si>
  <si>
    <t>91110102746106848M</t>
  </si>
  <si>
    <t>北京正光房地产开发有限公司</t>
  </si>
  <si>
    <t>911101027467147123</t>
  </si>
  <si>
    <t>北京鑫阳宾馆有限公司</t>
  </si>
  <si>
    <t>91110102746727679N</t>
  </si>
  <si>
    <t>北京金色夏日商务酒店有限公司</t>
  </si>
  <si>
    <t>911101027475374983</t>
  </si>
  <si>
    <t>大栅栏恒业（北京）宾馆有限责任公司</t>
  </si>
  <si>
    <t>91110102748813909T</t>
  </si>
  <si>
    <t>北京天恒瑞海物业管理有限责任公司</t>
  </si>
  <si>
    <t>91110102749362206J</t>
  </si>
  <si>
    <t>北京陇原鑫业人力资源咨询服务有限公司</t>
  </si>
  <si>
    <t>91110102751320064A</t>
  </si>
  <si>
    <t>北京齐航楼宇清洁有限公司</t>
  </si>
  <si>
    <t>911101027521578606</t>
  </si>
  <si>
    <t>北京市口福居火锅城有限责任公司</t>
  </si>
  <si>
    <t>91110102753348837K</t>
  </si>
  <si>
    <t>北京锦江之星旅馆投资管理有限公司</t>
  </si>
  <si>
    <t>91110102755264020U</t>
  </si>
  <si>
    <t>北京君太太平洋百货有限公司</t>
  </si>
  <si>
    <t>91110102755298466D</t>
  </si>
  <si>
    <t>北京房修一慧鑫物业管理有限公司</t>
  </si>
  <si>
    <t>91110102758721207M</t>
  </si>
  <si>
    <t>北京发条物业管理有限公司</t>
  </si>
  <si>
    <t>911101027601044948</t>
  </si>
  <si>
    <t>北京七彩云南商贸有限公司</t>
  </si>
  <si>
    <t>91110102760124735M</t>
  </si>
  <si>
    <t>北京川人餐饮有限责任公司</t>
  </si>
  <si>
    <t>91110102769929740P</t>
  </si>
  <si>
    <t>北京和安坊物业管理有限公司</t>
  </si>
  <si>
    <t>91110102769934021L</t>
  </si>
  <si>
    <t>北京房修一慧宇物业管理有限公司</t>
  </si>
  <si>
    <t>911101027699370899</t>
  </si>
  <si>
    <t>北京梵伦斯服饰有限公司</t>
  </si>
  <si>
    <t>91110102774080446J</t>
  </si>
  <si>
    <t>北京中实杰保洁服务有限责任公司</t>
  </si>
  <si>
    <t>91110102785504718T</t>
  </si>
  <si>
    <t>卓著物业管理（北京）有限公司</t>
  </si>
  <si>
    <t>91110102785538416P</t>
  </si>
  <si>
    <t>长城人寿保险股份有限公司北京分公司</t>
  </si>
  <si>
    <t>911101027886145922</t>
  </si>
  <si>
    <t>锦江之星旅馆有限公司北方分公司</t>
  </si>
  <si>
    <t>91110102788985668C</t>
  </si>
  <si>
    <t>北京大观园酒店有限责任公司</t>
  </si>
  <si>
    <t>911101027916461498</t>
  </si>
  <si>
    <t>北京爱康国宾白云医院有限公司</t>
  </si>
  <si>
    <t>911101027940789175</t>
  </si>
  <si>
    <t>北京华易智尚能源咨询中心</t>
  </si>
  <si>
    <t>9111010279513807X6</t>
  </si>
  <si>
    <t>金融街控股股份有限公司北京金融街公寓经营管理分公司</t>
  </si>
  <si>
    <t>9111010279852542X7</t>
  </si>
  <si>
    <t>北京诚益通博日鸿智能装备技术有限公司</t>
  </si>
  <si>
    <t>91110102801367240R</t>
  </si>
  <si>
    <t>北京永乐饭庄有限公司</t>
  </si>
  <si>
    <t>911101028013947910</t>
  </si>
  <si>
    <t>北京中工资产经营管理有限公司</t>
  </si>
  <si>
    <t>91110102801398266W</t>
  </si>
  <si>
    <t>北京全鑫城餐饮有限公司</t>
  </si>
  <si>
    <t>91110102801443733L</t>
  </si>
  <si>
    <t>北京禾绿餐饮管理有限公司</t>
  </si>
  <si>
    <t>91110102MA004PD77F</t>
  </si>
  <si>
    <t>北京顺捷启宏劳务派遣有限公司</t>
  </si>
  <si>
    <t>91110102MA005GBG9Q</t>
  </si>
  <si>
    <t>北京华方餐饮管理有限公司</t>
  </si>
  <si>
    <t>91110102MA005NLK4T</t>
  </si>
  <si>
    <t>北京天恒正丰投资发展有限公司</t>
  </si>
  <si>
    <t>91110102MA007PAC5L</t>
  </si>
  <si>
    <t>北京英蓝健身中心有限公司</t>
  </si>
  <si>
    <t>91110102MA00875T97</t>
  </si>
  <si>
    <t>北京聚圣金源酒店管理有限公司</t>
  </si>
  <si>
    <t>91110102MA008A550B</t>
  </si>
  <si>
    <t>北京金融街教育投资有限公司</t>
  </si>
  <si>
    <t>91110102MA008K0135</t>
  </si>
  <si>
    <t>天恒物业管理（北京）有限公司</t>
  </si>
  <si>
    <t>91110102MA008RTRXD</t>
  </si>
  <si>
    <t>天恒城市之光酒店管理（北京）有限公司</t>
  </si>
  <si>
    <t>91110102MA009HX7XR</t>
  </si>
  <si>
    <t>北京广德楼文化发展有限责任公司</t>
  </si>
  <si>
    <t>91110102MA00BTKW5W</t>
  </si>
  <si>
    <t>北京金融街国际教育科技有限公司</t>
  </si>
  <si>
    <t>91110102MA00DN5Q5U</t>
  </si>
  <si>
    <t>北京国睿中晟知识产权咨询有限公司</t>
  </si>
  <si>
    <t>91110102MA0183EE31</t>
  </si>
  <si>
    <t>北京天恒自在场头酒店管理有限责任公司</t>
  </si>
  <si>
    <t>91110102MA01CD5868</t>
  </si>
  <si>
    <t>北京同兴成智慧社区服务有限公司</t>
  </si>
  <si>
    <t>91110102MA01FC168M</t>
  </si>
  <si>
    <t>北京大德君和酒店管理有限责任公司</t>
  </si>
  <si>
    <t>91110102MA01HC6U74</t>
  </si>
  <si>
    <t>北京大观楼影城</t>
  </si>
  <si>
    <t>91110102MA01JRBL7Y</t>
  </si>
  <si>
    <t>北京金恒丰城市更新资产运营管理有限公司</t>
  </si>
  <si>
    <t>91110102MA01LKP14A</t>
  </si>
  <si>
    <t>芙蓉无双（北京）餐饮管理有限公司</t>
  </si>
  <si>
    <t>91110102MA01R3QY7A</t>
  </si>
  <si>
    <t>北京西城园林绿化有限责任公司</t>
  </si>
  <si>
    <t>91110102MA01XWPE9X</t>
  </si>
  <si>
    <t>北京蓟城智造科技有限公司</t>
  </si>
  <si>
    <t>911101056337446247</t>
  </si>
  <si>
    <t>北京捷安特京商贸有限公司</t>
  </si>
  <si>
    <t>91110106MA001XRH3F</t>
  </si>
  <si>
    <t>北京悦恒置业有限公司</t>
  </si>
  <si>
    <t>91110107076616450T</t>
  </si>
  <si>
    <t>北京金石融景房地产开发有限公司</t>
  </si>
  <si>
    <t>911101080695599884</t>
  </si>
  <si>
    <t>北京绿洁共创环保科技有限公司</t>
  </si>
  <si>
    <t>911101087855446996</t>
  </si>
  <si>
    <t>奇安信网神信息技术（北京）股份有限公司</t>
  </si>
  <si>
    <t>91110108MA018W0C77</t>
  </si>
  <si>
    <t>北京恒海天诚房地产有限公司</t>
  </si>
  <si>
    <t>9111010977196553XW</t>
  </si>
  <si>
    <t>北京顺天府投资管理有限公司</t>
  </si>
  <si>
    <t>91110111680498200B</t>
  </si>
  <si>
    <t>北京天恒乐活城置业有限公司</t>
  </si>
  <si>
    <t>91110111MA002PDRXP</t>
  </si>
  <si>
    <t>北京恒乐置业有限公司</t>
  </si>
  <si>
    <t>91110112MA00E55417</t>
  </si>
  <si>
    <t>北京恒泰致远房地产开发有限公司</t>
  </si>
  <si>
    <t>911101137002277919</t>
  </si>
  <si>
    <t>北京望潮苑民俗度假村有限公司</t>
  </si>
  <si>
    <t>91110114101116571T</t>
  </si>
  <si>
    <t>北京轻工印刷文化服务中心</t>
  </si>
  <si>
    <t>91110114554878122B</t>
  </si>
  <si>
    <t>北京睦合嘉业物业管理有限公司</t>
  </si>
  <si>
    <t>91110115MA01A7G890</t>
  </si>
  <si>
    <t>北京金融街世欣教育投资有限公司</t>
  </si>
  <si>
    <t>91100000100013116C</t>
  </si>
  <si>
    <t>中国国际人才开发中心有限公司</t>
  </si>
  <si>
    <t>9111000010110591XL</t>
  </si>
  <si>
    <t>北京公共交通控股(集团)有限公司</t>
  </si>
  <si>
    <t>91110102051372058B</t>
  </si>
  <si>
    <t>北京东方虹彩劳务服务有限公司</t>
  </si>
  <si>
    <t>911101020536022320</t>
  </si>
  <si>
    <t>北京建银劳务派遣有限责任公司</t>
  </si>
  <si>
    <t>91110102061319349L</t>
  </si>
  <si>
    <t>百杰思诚(北京)企业管理有限公司</t>
  </si>
  <si>
    <t>91110102064864262D</t>
  </si>
  <si>
    <t>北京鼎信众源劳务服务有限公司</t>
  </si>
  <si>
    <t>91110102071747806Q</t>
  </si>
  <si>
    <t>铭华(北京)人力资源管理有限公司</t>
  </si>
  <si>
    <t>911101020785751389</t>
  </si>
  <si>
    <t>北京广缘恒鑫人力资源管理有限公司</t>
  </si>
  <si>
    <t>91110102085456698G</t>
  </si>
  <si>
    <t>北京荣军劳务服务有限公司</t>
  </si>
  <si>
    <t>911101020854578506</t>
  </si>
  <si>
    <t>北京京同达劳务服务有限公司</t>
  </si>
  <si>
    <t>91110102097714447M</t>
  </si>
  <si>
    <t>北京迈迪克豪尔劳务派遣有限公司</t>
  </si>
  <si>
    <t>9111010210160310XN</t>
  </si>
  <si>
    <t>北京团兴劳动与社会保险服务有限公司</t>
  </si>
  <si>
    <t>91110102306595537K</t>
  </si>
  <si>
    <t>北京惠佳丰医院管理有限公司</t>
  </si>
  <si>
    <t>91110102330227881Q</t>
  </si>
  <si>
    <t>北京中能永泰咨询服务有限公司</t>
  </si>
  <si>
    <t>91110102330358873Y</t>
  </si>
  <si>
    <t>京城宏源（北京）咨询服务有限公司</t>
  </si>
  <si>
    <t>91110102348332532F</t>
  </si>
  <si>
    <t>北京中联信诚企业管理服务有限公司</t>
  </si>
  <si>
    <t>91110102558550618L</t>
  </si>
  <si>
    <t>北京联讯安防科技有限公司</t>
  </si>
  <si>
    <t>911101025621073876</t>
  </si>
  <si>
    <t>北京众仁达人力资源管理有限公司</t>
  </si>
  <si>
    <t>91110102562119388F</t>
  </si>
  <si>
    <t>众信博通（北京）人力资源顾问有限公司</t>
  </si>
  <si>
    <t>9111010256743212XJ</t>
  </si>
  <si>
    <t>北京燕赵伟业人力资源咨询服务有限公司</t>
  </si>
  <si>
    <t>911101025712265562</t>
  </si>
  <si>
    <t>北京博纳人源劳务派遣有限公司</t>
  </si>
  <si>
    <t>91110102571261837Y</t>
  </si>
  <si>
    <t>北京京安金箭保安服务有限公司</t>
  </si>
  <si>
    <t>91110102575178512W</t>
  </si>
  <si>
    <t>北京明信博远企业管理有限公司</t>
  </si>
  <si>
    <t>91110102579093946L</t>
  </si>
  <si>
    <t>北京中扶助业劳务服务有限公司</t>
  </si>
  <si>
    <t>91110102582544955N</t>
  </si>
  <si>
    <t>北京荣军保安服务有限公司</t>
  </si>
  <si>
    <t>911101025906257043</t>
  </si>
  <si>
    <t>北京灵汇科技股份有限公司</t>
  </si>
  <si>
    <t>91110102592351049X</t>
  </si>
  <si>
    <t>北京弘博华劳务派遣有限公司</t>
  </si>
  <si>
    <t>911101025960705949</t>
  </si>
  <si>
    <t>北京乐尊咨询有限公司</t>
  </si>
  <si>
    <t>9111010259767295XD</t>
  </si>
  <si>
    <t>北京瑞枫世纪人力资源管理有限公司</t>
  </si>
  <si>
    <t>9111010260045898XL</t>
  </si>
  <si>
    <t>北京万行通人力资源服务有限公司</t>
  </si>
  <si>
    <t>91110102661562908W</t>
  </si>
  <si>
    <t>东方泓亿劳务服务（北京）有限公司</t>
  </si>
  <si>
    <t>91110102663144056R</t>
  </si>
  <si>
    <t>北京盛世英才劳务服务有限公司</t>
  </si>
  <si>
    <t>91110102663725475N</t>
  </si>
  <si>
    <t>北京捷均腾咨询服务有限公司</t>
  </si>
  <si>
    <t>91110102665629583X</t>
  </si>
  <si>
    <t>北京中联信诚人力资源服务有限公司</t>
  </si>
  <si>
    <t>911101026656360709</t>
  </si>
  <si>
    <t>北京首安人力资源服务有限公司</t>
  </si>
  <si>
    <t>91110102667544313G</t>
  </si>
  <si>
    <t>北京天通人和劳务服务有限公司</t>
  </si>
  <si>
    <t>91110102668416735A</t>
  </si>
  <si>
    <t>北京众者云合人力资源管理有限公司</t>
  </si>
  <si>
    <t>91110102671708827A</t>
  </si>
  <si>
    <t>北京金双赢劳务服务有限责任公司</t>
  </si>
  <si>
    <t>91110102671722549M</t>
  </si>
  <si>
    <t>北京赛诺经典管理咨询有限公司</t>
  </si>
  <si>
    <t>91110102673821137F</t>
  </si>
  <si>
    <t>北京万古恒信科技有限公司</t>
  </si>
  <si>
    <t>911101026787584806</t>
  </si>
  <si>
    <t>北京妍侬人力资源顾问有限公司</t>
  </si>
  <si>
    <t>911101026812112249</t>
  </si>
  <si>
    <t>北京贯豪清洁服务有限公司</t>
  </si>
  <si>
    <t>91110102683581309N</t>
  </si>
  <si>
    <t>北京智联信合劳务服务有限公司</t>
  </si>
  <si>
    <t>91110102685142764E</t>
  </si>
  <si>
    <t>北京中劳鸿业人力资源管理有限公司</t>
  </si>
  <si>
    <t>91110102687607350Q</t>
  </si>
  <si>
    <t>北京歌华时代桥人力资源管理有限公司</t>
  </si>
  <si>
    <t>91110102687622315F</t>
  </si>
  <si>
    <t>北京润源鑫泷商业管理有限责任公司</t>
  </si>
  <si>
    <t>911101026900456199</t>
  </si>
  <si>
    <t>北京英地德人力资源管理有限公司</t>
  </si>
  <si>
    <t>911101026932298515</t>
  </si>
  <si>
    <t>北京天晟昱人力资源服务有限责任公司</t>
  </si>
  <si>
    <t>911101026932498362</t>
  </si>
  <si>
    <t>北京恒业劳务派遣有限责任公司</t>
  </si>
  <si>
    <t>9111010269503277XL</t>
  </si>
  <si>
    <t>北京广和盛源劳务服务有限公司</t>
  </si>
  <si>
    <t>91110102700128507X</t>
  </si>
  <si>
    <t>北京志同达劳务服务有限公司</t>
  </si>
  <si>
    <t>91110102700369335T</t>
  </si>
  <si>
    <t>北京华兴晟达人力资源管理有限公司</t>
  </si>
  <si>
    <t>911101027364568873</t>
  </si>
  <si>
    <t>北京众齐劳务服务有限公司</t>
  </si>
  <si>
    <t>911101027364834202</t>
  </si>
  <si>
    <t>北京清水百工人力资源管理咨询服务有限责任公司</t>
  </si>
  <si>
    <t>9111010274814096XE</t>
  </si>
  <si>
    <t>北京天有信咨询有限责任公司</t>
  </si>
  <si>
    <t>91110102750113098C</t>
  </si>
  <si>
    <t>北京明信博远劳务服务有限公司</t>
  </si>
  <si>
    <t>91110102753325360F</t>
  </si>
  <si>
    <t>北京市惠佳丰劳务服务有限责任公司</t>
  </si>
  <si>
    <t>91110102754159667B</t>
  </si>
  <si>
    <t>华夏盛世(北京)劳务服务有限公司</t>
  </si>
  <si>
    <t>91110102754665922G</t>
  </si>
  <si>
    <t>北京双赢达劳务服务有限责任公司</t>
  </si>
  <si>
    <t>91110102754665981K</t>
  </si>
  <si>
    <t>北京志华信远劳务服务有限责任公司</t>
  </si>
  <si>
    <t>9111010275770566XX</t>
  </si>
  <si>
    <t>北京双高志信人力资源有限公司</t>
  </si>
  <si>
    <t>9111010275960263XY</t>
  </si>
  <si>
    <t>北京时代桥企业管理顾问有限公司</t>
  </si>
  <si>
    <t>91110102760944151D</t>
  </si>
  <si>
    <t>北京盛日同达劳务服务有限责任公司</t>
  </si>
  <si>
    <t>91110102762177427J</t>
  </si>
  <si>
    <t>北京市一条路劳务服务有限公司</t>
  </si>
  <si>
    <t>91110102762968237C</t>
  </si>
  <si>
    <t>北京四达星辰劳务服务有限公司</t>
  </si>
  <si>
    <t>91110102765021129M</t>
  </si>
  <si>
    <t>北京宝进人源劳务派遣有限公司</t>
  </si>
  <si>
    <t>91110102766289207N</t>
  </si>
  <si>
    <t>北京首汽众智企业管理咨询有限公司</t>
  </si>
  <si>
    <t>911101027719902339</t>
  </si>
  <si>
    <t>北京汇财劳务派遣服务有限公司</t>
  </si>
  <si>
    <t>91110102774068703G</t>
  </si>
  <si>
    <t>北京美洁佳物业管理有限公司</t>
  </si>
  <si>
    <t>91110102777660016B</t>
  </si>
  <si>
    <t>中安保安服务有限公司</t>
  </si>
  <si>
    <t>9111010277951459X7</t>
  </si>
  <si>
    <t>北京市爱心自强物业管理有限公司</t>
  </si>
  <si>
    <t>9111010278020074XB</t>
  </si>
  <si>
    <t>北京卫人人力资源开发有限公司</t>
  </si>
  <si>
    <t>91110102786881398J</t>
  </si>
  <si>
    <t>北京博锐信达人力资源有限公司</t>
  </si>
  <si>
    <t>91110102794089288N</t>
  </si>
  <si>
    <t>北京双利奥华咨询服务有限公司</t>
  </si>
  <si>
    <t>91110102794092911N</t>
  </si>
  <si>
    <t>北京中视畅想文化发展有限公司</t>
  </si>
  <si>
    <t>911101027951066921</t>
  </si>
  <si>
    <t>北京源盛杰信息咨询有限公司</t>
  </si>
  <si>
    <t>91110102798513912Q</t>
  </si>
  <si>
    <t>北京捷达事通人力资源管理有限公司</t>
  </si>
  <si>
    <t>9111010279900292XP</t>
  </si>
  <si>
    <t>北京中青人力资源管理有限公司</t>
  </si>
  <si>
    <t>91110102799958892Y</t>
  </si>
  <si>
    <t>北京博强立业咨询服务有限公司</t>
  </si>
  <si>
    <t>91110102MA0029GN2U</t>
  </si>
  <si>
    <t>北京齐正信泰劳务派遣有限公司</t>
  </si>
  <si>
    <t>91110102MA0034TRXY</t>
  </si>
  <si>
    <t>华商智捷（北京）管理咨询有限公司</t>
  </si>
  <si>
    <t>91110102MA006D4B02</t>
  </si>
  <si>
    <t>北京中智国才管理咨询有限公司</t>
  </si>
  <si>
    <t>91110102MA00BE478L</t>
  </si>
  <si>
    <t>北京众合鑫利咨询服务有限公司</t>
  </si>
  <si>
    <t>91110102MA00C4ED96</t>
  </si>
  <si>
    <t>北京富泽西展物业管理有限公司</t>
  </si>
  <si>
    <t>91110102MA01883N0M</t>
  </si>
  <si>
    <t>北京俊驿劳务服务有限责任公司</t>
  </si>
  <si>
    <t>91110102MA01C0HCXR</t>
  </si>
  <si>
    <t>北京太阳弘劳务派遣有限公司</t>
  </si>
  <si>
    <t>91110102MA01DB8BXW</t>
  </si>
  <si>
    <t>天合(北京)人力资源有限公司</t>
  </si>
  <si>
    <t>91110102MA01EA87X9</t>
  </si>
  <si>
    <t>北京京电全合管理策划有限公司</t>
  </si>
  <si>
    <t>91110102MA01FEC8XM</t>
  </si>
  <si>
    <t>北京达略人力资源有限公司</t>
  </si>
  <si>
    <t>91110102MA01FXK826</t>
  </si>
  <si>
    <t>北京知锐企服科技有限公司</t>
  </si>
  <si>
    <t>91110102MA01M07X2L</t>
  </si>
  <si>
    <t>北京益康健安人力资源服务有限公司</t>
  </si>
  <si>
    <t>91110102MA01MB6A8D</t>
  </si>
  <si>
    <t>北京二仓科技发展有限公司</t>
  </si>
  <si>
    <t>91110102MA01MBEJ2G</t>
  </si>
  <si>
    <t>北京煦语桐佳科技有限责任公司</t>
  </si>
  <si>
    <t>91110102MA01Q81LXX</t>
  </si>
  <si>
    <t>北京中世人力资源服务有限公司</t>
  </si>
  <si>
    <t>91110102MA01T43Q92</t>
  </si>
  <si>
    <t>北京富彬物业管理有限公司</t>
  </si>
  <si>
    <t>91110102MA04B6HX5C</t>
  </si>
  <si>
    <t>北京中力人力资源有限公司</t>
  </si>
  <si>
    <t>91110105MA018KF011</t>
  </si>
  <si>
    <t>北京四方国培人力资源有限公司</t>
  </si>
  <si>
    <t>91110108MA00CF281A</t>
  </si>
  <si>
    <t>联业(北京)人力资源服务有限公司</t>
  </si>
  <si>
    <t>91110000101116627F</t>
  </si>
  <si>
    <t>北京华天饮食控股集团有限公司</t>
  </si>
  <si>
    <t>91110000101124571M</t>
  </si>
  <si>
    <t>北京市华远集团有限公司</t>
  </si>
  <si>
    <t>91110000101337956C</t>
  </si>
  <si>
    <t>北京金融街投资（集团）有限公司</t>
  </si>
  <si>
    <t>91110000101609990W</t>
  </si>
  <si>
    <t>北京宣房投资管理集团有限公司</t>
  </si>
  <si>
    <t>911100005658335366</t>
  </si>
  <si>
    <t>北京天桥盛世投资集团有限责任公司</t>
  </si>
  <si>
    <t>911100007975521949</t>
  </si>
  <si>
    <t>北京华方投资有限公司</t>
  </si>
  <si>
    <t>9111010210139722X9</t>
  </si>
  <si>
    <t>北京天恒置业集团有限公司</t>
  </si>
  <si>
    <t>91110102101398791D</t>
  </si>
  <si>
    <t>北京金融街资本运营集团有限公司</t>
  </si>
  <si>
    <t>91110102101413365G</t>
  </si>
  <si>
    <t>北京市西城区国有资产经营（集团）有限责任公司</t>
  </si>
  <si>
    <t>91110102101573481W</t>
  </si>
  <si>
    <t>北京市金工投资管理有限责任公司</t>
  </si>
  <si>
    <t>91110102558549211H</t>
  </si>
  <si>
    <t>北京广安控股集团有限公司</t>
  </si>
  <si>
    <t>91110102MA019HH282</t>
  </si>
  <si>
    <t>北京德源兴业投资管理集团有限公司</t>
  </si>
  <si>
    <t>91110102MA01GGYX5D</t>
  </si>
  <si>
    <t>北京蓟城山水投资管理集团有限公司</t>
  </si>
  <si>
    <t>91110102MA01GH1U3P</t>
  </si>
  <si>
    <t>北京环雅丽都投资有限公司</t>
  </si>
  <si>
    <t>52110102MJ02051017</t>
  </si>
  <si>
    <t>北京市西城区坊建源为老服务中心</t>
  </si>
  <si>
    <t>91110000100010724P</t>
  </si>
  <si>
    <t>中国电力工程顾问集团华北电力设计院有限公司</t>
  </si>
  <si>
    <t>91110000101129719P</t>
  </si>
  <si>
    <t>北京印刷集团有限责任公司</t>
  </si>
  <si>
    <t>91110000101373404N</t>
  </si>
  <si>
    <t>北京金象复星医药股份有限公司</t>
  </si>
  <si>
    <t>91110000101385499M</t>
  </si>
  <si>
    <t>北京华利佳合实业有限公司</t>
  </si>
  <si>
    <t>91110000101603345R</t>
  </si>
  <si>
    <t>北京广安门维景国际大酒店有限公司</t>
  </si>
  <si>
    <t>911100001016262723</t>
  </si>
  <si>
    <t>北京印钞有限公司</t>
  </si>
  <si>
    <t>911100005530917159</t>
  </si>
  <si>
    <t>粤财控股（北京）有限公司</t>
  </si>
  <si>
    <t>91110000558557860W</t>
  </si>
  <si>
    <t>北京建工新型建材有限责任公司</t>
  </si>
  <si>
    <t>91110000600007716G</t>
  </si>
  <si>
    <t>北京华威大厦有限公司</t>
  </si>
  <si>
    <t>9111000062590881XY</t>
  </si>
  <si>
    <t>光大置业有限公司</t>
  </si>
  <si>
    <t>91110000668401496L</t>
  </si>
  <si>
    <t>幸福人寿保险股份有限公司</t>
  </si>
  <si>
    <t>911100007002172436</t>
  </si>
  <si>
    <t>北京首旅酒店（集团）股份有限公司</t>
  </si>
  <si>
    <t>91110000700218182Q</t>
  </si>
  <si>
    <t>北京润博高科集团有限公司</t>
  </si>
  <si>
    <t>91110000717880076P</t>
  </si>
  <si>
    <t>连卡佛百货商贸（北京）有限公司</t>
  </si>
  <si>
    <t>91110000722615832G</t>
  </si>
  <si>
    <t>北京房修一建筑工程有限公司</t>
  </si>
  <si>
    <t>9111000072637495X4</t>
  </si>
  <si>
    <t>北京市五指生足部反射区保健中心有限公司</t>
  </si>
  <si>
    <t>91110000744706305W</t>
  </si>
  <si>
    <t>北京市地铁运营有限公司</t>
  </si>
  <si>
    <t>911100007461223629</t>
  </si>
  <si>
    <t>北京金昊房地产开发有限公司</t>
  </si>
  <si>
    <t>91110000769934830X</t>
  </si>
  <si>
    <t>北京金融街购物中心有限公司</t>
  </si>
  <si>
    <t>91110000771950741F</t>
  </si>
  <si>
    <t>西单大悦城有限公司</t>
  </si>
  <si>
    <t>911100008013794280</t>
  </si>
  <si>
    <t>北京燕京饭店有限责任公司</t>
  </si>
  <si>
    <t>91110000MA006QHP3Y</t>
  </si>
  <si>
    <t>北京北排科技有限公司</t>
  </si>
  <si>
    <t>911101020573227053</t>
  </si>
  <si>
    <t>北京北燃金房能源投资有限公司</t>
  </si>
  <si>
    <t>9111010205929543X5</t>
  </si>
  <si>
    <t>北京亨信通贸易有限公司</t>
  </si>
  <si>
    <t>91110102064936318A</t>
  </si>
  <si>
    <t>北京午泽恒业人力资源管理咨询有限公司</t>
  </si>
  <si>
    <t>911101020696178501</t>
  </si>
  <si>
    <t>北京启力岩土工程有限公司</t>
  </si>
  <si>
    <t>911101020828503235</t>
  </si>
  <si>
    <t>北京欧美佳宴商贸有限公司</t>
  </si>
  <si>
    <t>91110102089690692F</t>
  </si>
  <si>
    <t>北京信沃达海洋科技有限公司</t>
  </si>
  <si>
    <t>91110102100016384L</t>
  </si>
  <si>
    <t>中工机电发展有限公司</t>
  </si>
  <si>
    <t>91110102100017782C</t>
  </si>
  <si>
    <t>北京市地质矿产勘查开发集团有限公司</t>
  </si>
  <si>
    <t>911101021000249589</t>
  </si>
  <si>
    <t>国寿物业管理有限公司</t>
  </si>
  <si>
    <t>9111010210110348X3</t>
  </si>
  <si>
    <t>北京建工远大建设工程有限公司</t>
  </si>
  <si>
    <t>911101021011057252</t>
  </si>
  <si>
    <t>北京轻联富润饭店管理有限公司</t>
  </si>
  <si>
    <t>91110102101111412H</t>
  </si>
  <si>
    <t>中国书店有限责任公司</t>
  </si>
  <si>
    <t>91110102101113290N</t>
  </si>
  <si>
    <t>北京城乡欣瑞建设有限公司</t>
  </si>
  <si>
    <t>91110102101142534X</t>
  </si>
  <si>
    <t>北京地百商贸有限公司</t>
  </si>
  <si>
    <t>91110102101148194Q</t>
  </si>
  <si>
    <t>北京国电德胜工程项目管理有限公司</t>
  </si>
  <si>
    <t>911101021011946763</t>
  </si>
  <si>
    <t>北京市香妃烤鸡快餐有限责任公司</t>
  </si>
  <si>
    <t>91110102101358757W</t>
  </si>
  <si>
    <t>北京四川经贸大厦</t>
  </si>
  <si>
    <t>91110102101372735Q</t>
  </si>
  <si>
    <t>北京京饮华天二友居餐饮管理有限公司</t>
  </si>
  <si>
    <t>911101021013746429</t>
  </si>
  <si>
    <t>北京庆丰餐饮管理有限公司</t>
  </si>
  <si>
    <t>91110102101377122G</t>
  </si>
  <si>
    <t>北京竹园宾馆</t>
  </si>
  <si>
    <t>9111010210138172XJ</t>
  </si>
  <si>
    <t>北京庆丰包子铺有限公司</t>
  </si>
  <si>
    <t>91110102101389692A</t>
  </si>
  <si>
    <t>北京护国寺宾馆有限公司</t>
  </si>
  <si>
    <t>91110102101390968H</t>
  </si>
  <si>
    <t>北京四通搬家有限公司</t>
  </si>
  <si>
    <t>91110102101394766W</t>
  </si>
  <si>
    <t>北京市月中月购物城有限责任公司</t>
  </si>
  <si>
    <t>91110102101395881C</t>
  </si>
  <si>
    <t>北京豳风堂文化发展有限责任公司</t>
  </si>
  <si>
    <t>9111010210139757XF</t>
  </si>
  <si>
    <t>北京金台饭店</t>
  </si>
  <si>
    <t>911101021014013647</t>
  </si>
  <si>
    <t>北京华川经济贸易开发公司</t>
  </si>
  <si>
    <t>91110102101406093A</t>
  </si>
  <si>
    <t>北京京海饭店</t>
  </si>
  <si>
    <t>91110102101414560K</t>
  </si>
  <si>
    <t>北京惠丰酒家有限公司</t>
  </si>
  <si>
    <t>91110102101416259U</t>
  </si>
  <si>
    <t>北京市四川饭店有限责任公司</t>
  </si>
  <si>
    <t>911101021014164193</t>
  </si>
  <si>
    <t>北京乐凯科技有限公司</t>
  </si>
  <si>
    <t>91110102101420063B</t>
  </si>
  <si>
    <t>北京同和居饭店有限责任公司</t>
  </si>
  <si>
    <t>91110102101427716R</t>
  </si>
  <si>
    <t>北京华天延吉餐厅有限责任公司</t>
  </si>
  <si>
    <t>911101021014280736</t>
  </si>
  <si>
    <t>北京山水宾馆</t>
  </si>
  <si>
    <t>91110102101445244B</t>
  </si>
  <si>
    <t>北京阜外医心健康科技有限公司</t>
  </si>
  <si>
    <t>91110102101445295K</t>
  </si>
  <si>
    <t>华润物业经纪顾问有限公司</t>
  </si>
  <si>
    <t>91110102101546993Y</t>
  </si>
  <si>
    <t>北京翔达投资管理有限公司</t>
  </si>
  <si>
    <t>911101021015624759</t>
  </si>
  <si>
    <t>北京新宝乐如家客栈</t>
  </si>
  <si>
    <t>911101021015855464</t>
  </si>
  <si>
    <t>北京宝山商务酒店</t>
  </si>
  <si>
    <t>91110102101607880R</t>
  </si>
  <si>
    <t>北京市远东饭店有限公司</t>
  </si>
  <si>
    <t>911101021016221409</t>
  </si>
  <si>
    <t>北京陶然花园酒店</t>
  </si>
  <si>
    <t>9111010210162236XG</t>
  </si>
  <si>
    <t>北京新华文博物业管理有限公司</t>
  </si>
  <si>
    <t>911101021016239525</t>
  </si>
  <si>
    <t>北京市芳飞出租汽车有限责任公司</t>
  </si>
  <si>
    <t>91110102101963447X</t>
  </si>
  <si>
    <t>北京顺捷恒通机电设备有限公司</t>
  </si>
  <si>
    <t>911101021029152447</t>
  </si>
  <si>
    <t>北京格瑞纳健峰生物技术有限公司</t>
  </si>
  <si>
    <t>91110102335459630Y</t>
  </si>
  <si>
    <t>北京首源信达企业管理有限公司</t>
  </si>
  <si>
    <t>91110102335504446Y</t>
  </si>
  <si>
    <t>北京慈铭奥亚西单门诊部有限公司</t>
  </si>
  <si>
    <t>91110102344278786B</t>
  </si>
  <si>
    <t>北京桔子时代酒店管理有限公司</t>
  </si>
  <si>
    <t>91110102344351023L</t>
  </si>
  <si>
    <t>北京星宜会餐饮管理有限公司</t>
  </si>
  <si>
    <t>91110102554858156Y</t>
  </si>
  <si>
    <t>中海物业管理有限公司北京中海宏洋分公司</t>
  </si>
  <si>
    <t>91110102562062000Y</t>
  </si>
  <si>
    <t>北京同健技术服务有限公司</t>
  </si>
  <si>
    <t>91110102563678026C</t>
  </si>
  <si>
    <t>北京同和居食府有限公司</t>
  </si>
  <si>
    <t>91110102565762731H</t>
  </si>
  <si>
    <t>北京富隆汇酒窖有限公司</t>
  </si>
  <si>
    <t>911101025674522514</t>
  </si>
  <si>
    <t>北京义辉联帮物业管理有限公司</t>
  </si>
  <si>
    <t>91110102569533055U</t>
  </si>
  <si>
    <t>北京华天京韵护国寺餐饮管理有限公司</t>
  </si>
  <si>
    <t>911101025768567172</t>
  </si>
  <si>
    <t>轩易云（北京）科技有限公司</t>
  </si>
  <si>
    <t>911101025790046830</t>
  </si>
  <si>
    <t>北京宸溶餐饮有限公司</t>
  </si>
  <si>
    <t>91110102579024801C</t>
  </si>
  <si>
    <t>北京华鼎飞鸣体育用品有限公司</t>
  </si>
  <si>
    <t>91110102579045493U</t>
  </si>
  <si>
    <t>北京天福号食品销售有限公司</t>
  </si>
  <si>
    <t>91110102579069233N</t>
  </si>
  <si>
    <t>北京政城餐饮有限公司</t>
  </si>
  <si>
    <t>91110102582589328X</t>
  </si>
  <si>
    <t>北京英蓝和达资产管理有限公司</t>
  </si>
  <si>
    <t>91110102585850448P</t>
  </si>
  <si>
    <t>北京丰汇第一太平戴维斯物业服务有限公司</t>
  </si>
  <si>
    <t>91110102587712989L</t>
  </si>
  <si>
    <t>北京翰林宴西单饭店服务有限公司</t>
  </si>
  <si>
    <t>911101026000377395</t>
  </si>
  <si>
    <t>北京东耀置业有限公司</t>
  </si>
  <si>
    <t>9111010260045062XK</t>
  </si>
  <si>
    <t>北京京铁生达大厦有限公司</t>
  </si>
  <si>
    <t>91110102633686970G</t>
  </si>
  <si>
    <t>北京金隅物业管理有限责任公司</t>
  </si>
  <si>
    <t>91110102633688482R</t>
  </si>
  <si>
    <t>北京中水物业管理有限公司</t>
  </si>
  <si>
    <t>91110102633691729F</t>
  </si>
  <si>
    <t>北京法雅商贸有限责任公司</t>
  </si>
  <si>
    <t>91110102633706097R</t>
  </si>
  <si>
    <t>北京市京小出租汽车有限公司</t>
  </si>
  <si>
    <t>9111010263374136XN</t>
  </si>
  <si>
    <t>北京爱特洁物业管理服务有限公司</t>
  </si>
  <si>
    <t>91110102633760739L</t>
  </si>
  <si>
    <t>北京泽相苑大酒店</t>
  </si>
  <si>
    <t>911101026337853544</t>
  </si>
  <si>
    <t>北京政城物业管理有限责任公司</t>
  </si>
  <si>
    <t>91110102633786891J</t>
  </si>
  <si>
    <t>北京鲁能物业服务有限责任公司</t>
  </si>
  <si>
    <t>91110102633795093U</t>
  </si>
  <si>
    <t>润嘉物业管理（北京）有限公司</t>
  </si>
  <si>
    <t>911101026343842455</t>
  </si>
  <si>
    <t>北京汉光百货有限责任公司</t>
  </si>
  <si>
    <t>911101026605184975</t>
  </si>
  <si>
    <t>北京中联鑫华酒店有限公司</t>
  </si>
  <si>
    <t>91110102663748511Y</t>
  </si>
  <si>
    <t>北京中海沃邦能源投资有限公司</t>
  </si>
  <si>
    <t>911101026684149911</t>
  </si>
  <si>
    <t>北京盛世威扬保安服务有限公司</t>
  </si>
  <si>
    <t>911101026699419965</t>
  </si>
  <si>
    <t>北京金融街房地产顾问有限公司</t>
  </si>
  <si>
    <t>911101026717070314</t>
  </si>
  <si>
    <t>北京中兴世纪物业管理有限公司</t>
  </si>
  <si>
    <t>91110102672839933U</t>
  </si>
  <si>
    <t>北京贵都大酒店有限责任公司</t>
  </si>
  <si>
    <t>91110102675095028N</t>
  </si>
  <si>
    <t>北京万府名宴餐饮管理有限公司</t>
  </si>
  <si>
    <t>91110102676605421P</t>
  </si>
  <si>
    <t>北京宝林轩酒店管理有限责任公司</t>
  </si>
  <si>
    <t>91110102678230694Q</t>
  </si>
  <si>
    <t>北京国测商务酒店有限公司</t>
  </si>
  <si>
    <t>91110102683563696N</t>
  </si>
  <si>
    <t>北京首源物业管理有限公司</t>
  </si>
  <si>
    <t>91110102685754728C</t>
  </si>
  <si>
    <t>北京唐庭都酒店管理有限公司</t>
  </si>
  <si>
    <t>91110102691666150H</t>
  </si>
  <si>
    <t>北京机施兴合劳务有限公司</t>
  </si>
  <si>
    <t>9111010269498420X7</t>
  </si>
  <si>
    <t>北京市蒙盛源咨询服务有限公司</t>
  </si>
  <si>
    <t>911101026977152918</t>
  </si>
  <si>
    <t>北京享佳酒店管理有限公司</t>
  </si>
  <si>
    <t>91110102697742783B</t>
  </si>
  <si>
    <t>北京时代官园物业管理有限公司</t>
  </si>
  <si>
    <t>91110102700139505N</t>
  </si>
  <si>
    <t>北京老板电器销售有限公司</t>
  </si>
  <si>
    <t>91110102700218975G</t>
  </si>
  <si>
    <t>北京华兴新业商贸有限责任公司</t>
  </si>
  <si>
    <t>9111010270024425XB</t>
  </si>
  <si>
    <t>北京国宏盛资产管理有限公司</t>
  </si>
  <si>
    <t>91110102700369052J</t>
  </si>
  <si>
    <t>北京同春园饭店有限公司</t>
  </si>
  <si>
    <t>9111010271874456XX</t>
  </si>
  <si>
    <t>北京丰海通数码快印有限公司</t>
  </si>
  <si>
    <t>91110102721420662J</t>
  </si>
  <si>
    <t>北京国宏联合物业管理有限公司</t>
  </si>
  <si>
    <t>91110102721424882W</t>
  </si>
  <si>
    <t>北京爱步商贸有限公司</t>
  </si>
  <si>
    <t>91110102731306695A</t>
  </si>
  <si>
    <t>北京国基伟业物业管理有限公司</t>
  </si>
  <si>
    <t>91110102735125381P</t>
  </si>
  <si>
    <t>北京卡博洛服饰有限公司</t>
  </si>
  <si>
    <t>91110102738233310U</t>
  </si>
  <si>
    <t>北京市经翔嘉民快运有限责任公司</t>
  </si>
  <si>
    <t>911101027400856362</t>
  </si>
  <si>
    <t>北京吉旺希服饰有限公司</t>
  </si>
  <si>
    <t>91110102743309762P</t>
  </si>
  <si>
    <t>北京西西友谊商城有限公司</t>
  </si>
  <si>
    <t>911101027475184221</t>
  </si>
  <si>
    <t>北京山海楼餐饮有限公司</t>
  </si>
  <si>
    <t>91110102748803487Q</t>
  </si>
  <si>
    <t>北京仁博大药房有限责任公司</t>
  </si>
  <si>
    <t>91110102751314190U</t>
  </si>
  <si>
    <t>世纪保险经纪股份有限公司</t>
  </si>
  <si>
    <t>91110102751319768P</t>
  </si>
  <si>
    <t>北京华天凯丰餐饮服务有限公司</t>
  </si>
  <si>
    <t>91110102754150734K</t>
  </si>
  <si>
    <t>聚德华天控股有限公司</t>
  </si>
  <si>
    <t>91110102754193662F</t>
  </si>
  <si>
    <t>北京国电德安电力工程有限公司</t>
  </si>
  <si>
    <t>91110102756009144N</t>
  </si>
  <si>
    <t>北京罗马风情婚纱摄影有限公司</t>
  </si>
  <si>
    <t>9111010276423216XM</t>
  </si>
  <si>
    <t>北京三元梅园食品有限公司</t>
  </si>
  <si>
    <t>91110102765016565G</t>
  </si>
  <si>
    <t>北京中亚紫京物业管理有限公司</t>
  </si>
  <si>
    <t>91110102765543840E</t>
  </si>
  <si>
    <t>北京博众物业管理有限公司</t>
  </si>
  <si>
    <t>9111010277636707XD</t>
  </si>
  <si>
    <t>欧美佳电（北京）投资管理集团有限公司</t>
  </si>
  <si>
    <t>91110102778630222A</t>
  </si>
  <si>
    <t>江南嘉捷（北京）电梯工程有限公司</t>
  </si>
  <si>
    <t>91110102780995845J</t>
  </si>
  <si>
    <t>北京鼎力兴商贸有限责任公司</t>
  </si>
  <si>
    <t>911101027855408827</t>
  </si>
  <si>
    <t>北京宇恒辉物业管理有限公司</t>
  </si>
  <si>
    <t>9111010278688461X2</t>
  </si>
  <si>
    <t>北京远通酒店管理有限公司</t>
  </si>
  <si>
    <t>91110102788627887Y</t>
  </si>
  <si>
    <t>北京北方朗悦酒店管理有限责任公司</t>
  </si>
  <si>
    <t>91110102789953908P</t>
  </si>
  <si>
    <t>北京丰汇浩盛物业管理有限责任公司</t>
  </si>
  <si>
    <t>91110102789989775W</t>
  </si>
  <si>
    <t>北京城建汇友安装工程有限公司</t>
  </si>
  <si>
    <t>911101027934069314</t>
  </si>
  <si>
    <t>北京汇通汇利技术开发有限公司</t>
  </si>
  <si>
    <t>91110102795105104A</t>
  </si>
  <si>
    <t>北京七彩云南庆沣祥茶业有限公司</t>
  </si>
  <si>
    <t>911101027951299158</t>
  </si>
  <si>
    <t>北京美惠万家商业有限公司</t>
  </si>
  <si>
    <t>911101027967256554</t>
  </si>
  <si>
    <t>北京京瑞云智慧城市科技发展有限公司</t>
  </si>
  <si>
    <t>911101027975536486</t>
  </si>
  <si>
    <t>中化金茂物业管理（北京）有限公司</t>
  </si>
  <si>
    <t>911101028013704584</t>
  </si>
  <si>
    <t>北京金象大药房医药连锁有限责任公司</t>
  </si>
  <si>
    <t>91110102801395372H</t>
  </si>
  <si>
    <t>北京房修一物业管理有限公司</t>
  </si>
  <si>
    <t>911101028015483081</t>
  </si>
  <si>
    <t>北京金泰恒业燃料有限公司</t>
  </si>
  <si>
    <t>91110102E778876177</t>
  </si>
  <si>
    <t>北京市京滨饭店</t>
  </si>
  <si>
    <t>91110102MA0017HR08</t>
  </si>
  <si>
    <t>北京爱康卓悦阜外门诊部有限公司</t>
  </si>
  <si>
    <t>91110102MA0018MN29</t>
  </si>
  <si>
    <t>北京汇月轩酒店管理有限公司</t>
  </si>
  <si>
    <t>91110102MA003J7BXR</t>
  </si>
  <si>
    <t>北京保利永兴影城有限公司</t>
  </si>
  <si>
    <t>91110102MA004HM054</t>
  </si>
  <si>
    <t>北京亨通达科技有限公司</t>
  </si>
  <si>
    <t>91110102MA005PXW4E</t>
  </si>
  <si>
    <t>北京明弘靓肤化妆品有限公司</t>
  </si>
  <si>
    <t>91110102MA00BXJ91W</t>
  </si>
  <si>
    <t>北京尚水清源水处理技术有限公司</t>
  </si>
  <si>
    <t>91110102MA00G6X6XF</t>
  </si>
  <si>
    <t>北京华尔璞酒店发展股份有限公司</t>
  </si>
  <si>
    <t>91110102MA00G9JN86</t>
  </si>
  <si>
    <t>北京牙管家口腔诊所有限公司</t>
  </si>
  <si>
    <t>91110102MA01BRW214</t>
  </si>
  <si>
    <t>北京京饮马凯餐厅有限责任公司</t>
  </si>
  <si>
    <t>91110102MA01CTAM60</t>
  </si>
  <si>
    <t>锦和创力商业运营管理（北京）有限公司</t>
  </si>
  <si>
    <t>91110102MA01CTMX2A</t>
  </si>
  <si>
    <t>中旅风景（北京）旅游管理有限公司</t>
  </si>
  <si>
    <t>91110102MA01EP7076</t>
  </si>
  <si>
    <t>北京邻鲜连锁便利店有限公司</t>
  </si>
  <si>
    <t>91110102MA01GRRL2F</t>
  </si>
  <si>
    <t>北京超越保安服务有限公司</t>
  </si>
  <si>
    <t>91110102MA01KL5M6E</t>
  </si>
  <si>
    <t>北京怡江欢悦酒店管理有限公司</t>
  </si>
  <si>
    <t>91110102MA01KR4Y40</t>
  </si>
  <si>
    <t>北京月光倾城酒店管理有限公司</t>
  </si>
  <si>
    <t>91110102MA01LGPU03</t>
  </si>
  <si>
    <t>晟蔷（上海）贸易有限公司北京第二分公司</t>
  </si>
  <si>
    <t>91110102MA01TTC440</t>
  </si>
  <si>
    <t>北京华方鸿兴餐饮有限公司</t>
  </si>
  <si>
    <t>91110102MA01TTCE6G</t>
  </si>
  <si>
    <t>北京华方帕米尔餐饮有限公司</t>
  </si>
  <si>
    <t>91110102MA01UJNJ58</t>
  </si>
  <si>
    <t>北京聚宝源电子商务有限公司</t>
  </si>
  <si>
    <t>91110102MA01UJNW16</t>
  </si>
  <si>
    <t>北京聚宝源饮食管理有限公司</t>
  </si>
  <si>
    <t>91110102MA01XK4LX5</t>
  </si>
  <si>
    <t>北京百姓坊物业服务有限公司</t>
  </si>
  <si>
    <t>91110102MA01YHRF43</t>
  </si>
  <si>
    <t>北京湘蓝华庭餐饮有限公司</t>
  </si>
  <si>
    <t>91110102MA0215462P</t>
  </si>
  <si>
    <t>北京金瀛通达商贸有限公司</t>
  </si>
  <si>
    <t>91110102MA04G8640R</t>
  </si>
  <si>
    <t>嘉豪（北京）商业管理有限公司</t>
  </si>
  <si>
    <t>91110102MA7N16FAX4</t>
  </si>
  <si>
    <t>壹嘉仁保安服务（北京）有限公司</t>
  </si>
  <si>
    <t>911101050514169704</t>
  </si>
  <si>
    <t>中至酒店管理有限公司</t>
  </si>
  <si>
    <t>91110105MA00G60J6B</t>
  </si>
  <si>
    <t>北京一通智能科技有限公司</t>
  </si>
  <si>
    <t>911101126916759701</t>
  </si>
  <si>
    <t>海卫保安服务（北京）集团有限公司</t>
  </si>
  <si>
    <t>9111011308960503X7</t>
  </si>
  <si>
    <t>仲量联行（北京）房地产咨询有限公司</t>
  </si>
  <si>
    <t>91110302MA008RUM5Y</t>
  </si>
  <si>
    <t>北京星际荣耀空间科技股份有限公司</t>
  </si>
  <si>
    <t>911101027481442822</t>
  </si>
  <si>
    <t>北京金华骨专科医院</t>
  </si>
  <si>
    <t>91110102MA01FYC41E</t>
  </si>
  <si>
    <t>北京医川医院管理有限公司</t>
  </si>
  <si>
    <t>91110102MA01LR4287</t>
  </si>
  <si>
    <t>厚朴中医院管理有限公司</t>
  </si>
  <si>
    <t>91110102722652342G</t>
  </si>
  <si>
    <t>《中国医院》杂志社</t>
  </si>
  <si>
    <t>911101027501258819</t>
  </si>
  <si>
    <t>北京德胜门中医院</t>
  </si>
  <si>
    <t>91110102750132192P</t>
  </si>
  <si>
    <t>北京市健宫医院有限公司</t>
  </si>
  <si>
    <t>9111010266754898X7</t>
  </si>
  <si>
    <t>北京市同融医院管理有限责任公司同融口腔诊所</t>
  </si>
  <si>
    <t>91110102592399130F</t>
  </si>
  <si>
    <t>北京军颐中医医院</t>
  </si>
  <si>
    <t>911101025938497034</t>
  </si>
  <si>
    <t>北京鹤年堂中医医院有限公司</t>
  </si>
  <si>
    <t>91110102788627430D</t>
  </si>
  <si>
    <t>北京保诚医院管理有限公司</t>
  </si>
  <si>
    <t>91110102752637346P</t>
  </si>
  <si>
    <t>北京阜外医院管理有限公司</t>
  </si>
  <si>
    <t>91110114MA00741D92</t>
  </si>
  <si>
    <t>北京好医生云医院管理技术有限公司</t>
  </si>
  <si>
    <t>911101021015712914</t>
  </si>
  <si>
    <t>北京友谊医院科学技术开发中心</t>
  </si>
  <si>
    <t>91110102575233753Y</t>
  </si>
  <si>
    <t>北京华卫同达医院管理咨询有限公司</t>
  </si>
  <si>
    <t>91110102745455069E</t>
  </si>
  <si>
    <t>北京新世纪儿童医院有限公司</t>
  </si>
  <si>
    <t>91110102318157980D</t>
  </si>
  <si>
    <t>北京瑞安康复医院有限公司</t>
  </si>
  <si>
    <t>91110102667519337U</t>
  </si>
  <si>
    <t>北京颐恒博达医院管理有限公司</t>
  </si>
  <si>
    <t>911101024008293797</t>
  </si>
  <si>
    <t>北京宣武流动医院</t>
  </si>
  <si>
    <t>911101075568914196</t>
  </si>
  <si>
    <t>北京贝钰美口腔医院投资管理有限公司</t>
  </si>
  <si>
    <t>521101027404036576</t>
  </si>
  <si>
    <t>北京市西城区华英培训学校</t>
  </si>
  <si>
    <t>52110102788950086U</t>
  </si>
  <si>
    <t>北京市西城区西岸培训学校</t>
  </si>
  <si>
    <t>91110108589099794C</t>
  </si>
  <si>
    <t>北京京航睿智教育咨询有限责任公司</t>
  </si>
  <si>
    <t>91110102562135871P</t>
  </si>
  <si>
    <t>北京洪伟创新教育科技有限公司</t>
  </si>
  <si>
    <t>91110102590667998H</t>
  </si>
  <si>
    <t>北京创新启迪教育科技有限责任公司</t>
  </si>
  <si>
    <t>91110102MA01AC2U3T</t>
  </si>
  <si>
    <t>北京晟成和悦托育服务有限公司</t>
  </si>
  <si>
    <t>91110102MA01MQHU2Q</t>
  </si>
  <si>
    <t>北京乐而马教育科技有限公司</t>
  </si>
  <si>
    <t>91110102MA02M1EW25</t>
  </si>
  <si>
    <t>北京前途语言培训学校有限公司</t>
  </si>
  <si>
    <t>521101020896455335</t>
  </si>
  <si>
    <t>北京市西城区美术培训学校</t>
  </si>
  <si>
    <t>52110102400796351B</t>
  </si>
  <si>
    <t>北京市西城区明光美术培训学校</t>
  </si>
  <si>
    <t>52110102551350023L</t>
  </si>
  <si>
    <t>北京市西城区瑞思学科英语培训学校</t>
  </si>
  <si>
    <t>52110102554800448M</t>
  </si>
  <si>
    <t>北京市西城区新思维学科培训学校</t>
  </si>
  <si>
    <t>52110102575152566L</t>
  </si>
  <si>
    <t>北京市西城区美克培训学校</t>
  </si>
  <si>
    <t>52110102666251404D</t>
  </si>
  <si>
    <t>北京市西城区传奇美语培训学校</t>
  </si>
  <si>
    <t>52110102686902956U</t>
  </si>
  <si>
    <t>北京市西城区学而思培训学校</t>
  </si>
  <si>
    <t>52110102694950798Q</t>
  </si>
  <si>
    <t>北京市西城区高尚培训学校</t>
  </si>
  <si>
    <t>521101026949518545</t>
  </si>
  <si>
    <t>北京市西城区学大培训学校</t>
  </si>
  <si>
    <t>911100004000022169</t>
  </si>
  <si>
    <t>高等教育出版社有限公司</t>
  </si>
  <si>
    <t>91110102306319970J</t>
  </si>
  <si>
    <t>机械工业出版社有限公司</t>
  </si>
  <si>
    <t>911100007178244884</t>
  </si>
  <si>
    <t>社会科学文献出版社</t>
  </si>
  <si>
    <t>91110102699574314D</t>
  </si>
  <si>
    <t>北京国家大剧院管弦乐团有限公司</t>
  </si>
  <si>
    <t>91110000400001520H</t>
  </si>
  <si>
    <t>中国铁道出版社有限公司</t>
  </si>
  <si>
    <t>911100007178368417</t>
  </si>
  <si>
    <t>新华新媒文化传播有限公司</t>
  </si>
  <si>
    <t>911100004000094936</t>
  </si>
  <si>
    <t>中国大百科全书出版社有限公司</t>
  </si>
  <si>
    <t>911101023272016643</t>
  </si>
  <si>
    <t>北京华视聚合文化传媒有限公司</t>
  </si>
  <si>
    <t>911100004000096025</t>
  </si>
  <si>
    <t>国家开放大学出版社有限公司</t>
  </si>
  <si>
    <t>91110000400003008A</t>
  </si>
  <si>
    <t>中国法制出版社有限公司</t>
  </si>
  <si>
    <t>911100006337468570</t>
  </si>
  <si>
    <t>北京元隆雅图文化传播股份有限公司</t>
  </si>
  <si>
    <t>9111010268047425XW</t>
  </si>
  <si>
    <t>央广新媒体文化传媒（北京）有限公司</t>
  </si>
  <si>
    <t>91110000101106074H</t>
  </si>
  <si>
    <t>北京科学教育电影制片厂</t>
  </si>
  <si>
    <t>9111010278482367X6</t>
  </si>
  <si>
    <t>北京德云社文化传播有限公司</t>
  </si>
  <si>
    <t>91110102567466581W</t>
  </si>
  <si>
    <t>京版北教文化传媒股份有限公司</t>
  </si>
  <si>
    <t>91110102670588261C</t>
  </si>
  <si>
    <t>北京国家大剧院演艺中心有限责任公司</t>
  </si>
  <si>
    <t>911101025658064071</t>
  </si>
  <si>
    <t>外文出版社有限责任公司</t>
  </si>
  <si>
    <t>911100006932730511</t>
  </si>
  <si>
    <t>北京出版集团有限责任公司</t>
  </si>
  <si>
    <t>91110102688390157L</t>
  </si>
  <si>
    <t>北京靖熙尚道体育文化发展有限公司</t>
  </si>
  <si>
    <t>91110102596049533R</t>
  </si>
  <si>
    <t>北教小雨文化传媒（北京）有限公司</t>
  </si>
  <si>
    <t>91110000400004270B</t>
  </si>
  <si>
    <t>中国林业出版社有限公司</t>
  </si>
  <si>
    <t>911101025621079777</t>
  </si>
  <si>
    <t>北京卓美时代国际文化有限公司</t>
  </si>
  <si>
    <t>91110102580855063Q</t>
  </si>
  <si>
    <t>北京发现纪实传媒有限公司</t>
  </si>
  <si>
    <t>91110000100007883B</t>
  </si>
  <si>
    <t>中国经济出版社有限公司</t>
  </si>
  <si>
    <t>91110000801234659U</t>
  </si>
  <si>
    <t>中新凯悦传媒集团有限公司</t>
  </si>
  <si>
    <t>91110102MA02M2AY64</t>
  </si>
  <si>
    <t>《中国化工报》社有限公司</t>
  </si>
  <si>
    <t>91110102MA01K1M422</t>
  </si>
  <si>
    <t>《中国文化报》社有限公司</t>
  </si>
  <si>
    <t>91110102674278375Q</t>
  </si>
  <si>
    <t>北京国铁天勤文化发展有限公司</t>
  </si>
  <si>
    <t>911101026662732241</t>
  </si>
  <si>
    <t>北京卓信九州文化传媒有限责任公司</t>
  </si>
  <si>
    <t>91110102MA01W9U082</t>
  </si>
  <si>
    <t>北京华夏时报新征程传媒有限公司</t>
  </si>
  <si>
    <t>91110000710934035X</t>
  </si>
  <si>
    <t>煤炭工业规划设计研究院有限公司</t>
  </si>
  <si>
    <t>911100005996407246</t>
  </si>
  <si>
    <t>北京市河北梆子剧团有限责任公司</t>
  </si>
  <si>
    <t>91110102671701836M</t>
  </si>
  <si>
    <t>北京首都华融影院有限责任公司</t>
  </si>
  <si>
    <t>911101025694544103</t>
  </si>
  <si>
    <t>北京联合出版有限责任公司</t>
  </si>
  <si>
    <t>91110000E00664423A</t>
  </si>
  <si>
    <t>国家图书馆出版社有限公司</t>
  </si>
  <si>
    <t>91110000400003331Q</t>
  </si>
  <si>
    <t>中国财富出版社有限公司</t>
  </si>
  <si>
    <t>91110000400014639H</t>
  </si>
  <si>
    <t>中国水利水电出版社有限公司</t>
  </si>
  <si>
    <t>91110000335507321B</t>
  </si>
  <si>
    <t>中译出版社有限公司</t>
  </si>
  <si>
    <t>91110102748145971W</t>
  </si>
  <si>
    <t>北京伦洋图书出版有限公司</t>
  </si>
  <si>
    <t>91110000400002187X</t>
  </si>
  <si>
    <t>中国社会出版社有限公司</t>
  </si>
  <si>
    <t>91110000100026523C</t>
  </si>
  <si>
    <t>中国方正出版社有限公司</t>
  </si>
  <si>
    <t>91110000400008378N</t>
  </si>
  <si>
    <t>九州出版社有限公司</t>
  </si>
  <si>
    <t>91110000H52629381J</t>
  </si>
  <si>
    <t>光明日报出版社</t>
  </si>
  <si>
    <t>911100004000064529</t>
  </si>
  <si>
    <t>中国广播影视出版社有限公司</t>
  </si>
  <si>
    <t>911101027704434494</t>
  </si>
  <si>
    <t>新星出版社有限责任公司</t>
  </si>
  <si>
    <t>91110102400004967R</t>
  </si>
  <si>
    <t>新世界出版社有限责任公司</t>
  </si>
  <si>
    <t>911100007178009291</t>
  </si>
  <si>
    <t>《中国烟草》杂志社有限公司</t>
  </si>
  <si>
    <t>91110102710926342F</t>
  </si>
  <si>
    <t>北京留金东方国际教育科技有限公司</t>
  </si>
  <si>
    <t>91110000400007711A</t>
  </si>
  <si>
    <t>中国统计出版社有限公司</t>
  </si>
  <si>
    <t>911101025657984515</t>
  </si>
  <si>
    <t>海豚出版社有限责任公司</t>
  </si>
  <si>
    <t>911101023063075074</t>
  </si>
  <si>
    <t>联合天际（北京）文化传媒有限公司</t>
  </si>
  <si>
    <t>91110102357929701T</t>
  </si>
  <si>
    <t>央广交通传媒有限责任公司</t>
  </si>
  <si>
    <t>91110000MA7MUL2DX7</t>
  </si>
  <si>
    <t>北京少年儿童出版社有限公司</t>
  </si>
  <si>
    <t>91110000400015850A</t>
  </si>
  <si>
    <t>中国人口出版社有限公司</t>
  </si>
  <si>
    <t>91110000748111982T</t>
  </si>
  <si>
    <t>北京新文时代金币文化传播有限公司</t>
  </si>
  <si>
    <t>911100004007774099</t>
  </si>
  <si>
    <t>中国计划出版社有限公司</t>
  </si>
  <si>
    <t>91110102355304337A</t>
  </si>
  <si>
    <t>北京可雅斋文化传媒有限公司</t>
  </si>
  <si>
    <t>911101026812265813</t>
  </si>
  <si>
    <t>北京飞凤嘉和文化传播有限责任公司</t>
  </si>
  <si>
    <t>91110102MA00FY618C</t>
  </si>
  <si>
    <t>北京梦回北平文化发展有限公司</t>
  </si>
  <si>
    <t>91110102MA01BH8T2L</t>
  </si>
  <si>
    <t>北京亿嘉禾文化发展有限公司</t>
  </si>
  <si>
    <t>91110101059204729U</t>
  </si>
  <si>
    <t>北京曹灿文化传播有限公司</t>
  </si>
  <si>
    <t>91110102330402563D</t>
  </si>
  <si>
    <t>北京森林鱼文化有限公司</t>
  </si>
  <si>
    <t>91110102MA019F374W</t>
  </si>
  <si>
    <t>北京广安无忧科技有限公司</t>
  </si>
  <si>
    <t>91110102MA01FM1A8T</t>
  </si>
  <si>
    <t>北京康安迪安全科技有限公司</t>
  </si>
  <si>
    <t>91110102551397251D</t>
  </si>
  <si>
    <t>北京盛合堂医药科技有限公司</t>
  </si>
  <si>
    <t>91110102MA01BQX842</t>
  </si>
  <si>
    <t>春播万象（北京）科技有限公司</t>
  </si>
  <si>
    <t>91110102MA7E6P011U</t>
  </si>
  <si>
    <t>北京华油鑫业安全环保技术有限公司</t>
  </si>
  <si>
    <t>91110102717790230K</t>
  </si>
  <si>
    <t>北京金同达劳务服务有限公司</t>
  </si>
  <si>
    <t>9111010277549910XX</t>
  </si>
  <si>
    <t>北京城乡二建设科技有限责任公司</t>
  </si>
  <si>
    <t>91110102MA01UWA02G</t>
  </si>
  <si>
    <t>北京盛金立成保洁服务有限公司</t>
  </si>
  <si>
    <t>91110108MA008M6L0N</t>
  </si>
  <si>
    <t>北京怡养科技有限公司</t>
  </si>
  <si>
    <t>911101020555997005</t>
  </si>
  <si>
    <t>北京惠佳丰家政服务有限公司</t>
  </si>
  <si>
    <t>911101027886008792</t>
  </si>
  <si>
    <t>北京市唐杰城市节能环保科技发展有限公司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</si>
</sst>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方正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33"/>
  <sheetViews>
    <sheetView tabSelected="1" workbookViewId="0">
      <selection activeCell="C5" sqref="C5"/>
    </sheetView>
  </sheetViews>
  <sheetFormatPr defaultColWidth="9" defaultRowHeight="14.4" outlineLevelCol="2"/>
  <cols>
    <col min="1" max="1" width="9" style="1"/>
    <col min="2" max="2" width="28.5555555555556" style="1" customWidth="1"/>
    <col min="3" max="3" width="62.6666666666667" style="1" customWidth="1"/>
  </cols>
  <sheetData>
    <row r="1" ht="21.6" spans="1:3">
      <c r="A1" s="2" t="s">
        <v>0</v>
      </c>
      <c r="B1" s="2"/>
      <c r="C1" s="2"/>
    </row>
    <row r="2" ht="21" spans="1:3">
      <c r="A2" s="3" t="s">
        <v>1</v>
      </c>
      <c r="B2" s="3" t="s">
        <v>2</v>
      </c>
      <c r="C2" s="3" t="s">
        <v>3</v>
      </c>
    </row>
    <row r="3" ht="17.4" spans="1:3">
      <c r="A3" s="4">
        <v>1</v>
      </c>
      <c r="B3" s="4" t="s">
        <v>4</v>
      </c>
      <c r="C3" s="4" t="s">
        <v>5</v>
      </c>
    </row>
    <row r="4" ht="17.4" spans="1:3">
      <c r="A4" s="4">
        <v>2</v>
      </c>
      <c r="B4" s="4" t="s">
        <v>6</v>
      </c>
      <c r="C4" s="4" t="s">
        <v>7</v>
      </c>
    </row>
    <row r="5" ht="17.4" spans="1:3">
      <c r="A5" s="4">
        <v>3</v>
      </c>
      <c r="B5" s="4" t="s">
        <v>8</v>
      </c>
      <c r="C5" s="4" t="s">
        <v>9</v>
      </c>
    </row>
    <row r="6" ht="17.4" spans="1:3">
      <c r="A6" s="4">
        <v>4</v>
      </c>
      <c r="B6" s="4" t="s">
        <v>10</v>
      </c>
      <c r="C6" s="4" t="s">
        <v>11</v>
      </c>
    </row>
    <row r="7" ht="17.4" spans="1:3">
      <c r="A7" s="4">
        <v>5</v>
      </c>
      <c r="B7" s="4" t="s">
        <v>12</v>
      </c>
      <c r="C7" s="4" t="s">
        <v>13</v>
      </c>
    </row>
    <row r="8" ht="17.4" spans="1:3">
      <c r="A8" s="4">
        <v>6</v>
      </c>
      <c r="B8" s="4" t="s">
        <v>14</v>
      </c>
      <c r="C8" s="4" t="s">
        <v>15</v>
      </c>
    </row>
    <row r="9" ht="17.4" spans="1:3">
      <c r="A9" s="4">
        <v>7</v>
      </c>
      <c r="B9" s="4" t="s">
        <v>16</v>
      </c>
      <c r="C9" s="4" t="s">
        <v>17</v>
      </c>
    </row>
    <row r="10" ht="17.4" spans="1:3">
      <c r="A10" s="4">
        <v>8</v>
      </c>
      <c r="B10" s="4" t="s">
        <v>18</v>
      </c>
      <c r="C10" s="4" t="s">
        <v>19</v>
      </c>
    </row>
    <row r="11" ht="17.4" spans="1:3">
      <c r="A11" s="4">
        <v>9</v>
      </c>
      <c r="B11" s="4" t="s">
        <v>20</v>
      </c>
      <c r="C11" s="4" t="s">
        <v>21</v>
      </c>
    </row>
    <row r="12" ht="17.4" spans="1:3">
      <c r="A12" s="4">
        <v>10</v>
      </c>
      <c r="B12" s="4" t="s">
        <v>22</v>
      </c>
      <c r="C12" s="4" t="s">
        <v>23</v>
      </c>
    </row>
    <row r="13" ht="17.4" spans="1:3">
      <c r="A13" s="4">
        <v>11</v>
      </c>
      <c r="B13" s="4" t="s">
        <v>24</v>
      </c>
      <c r="C13" s="4" t="s">
        <v>25</v>
      </c>
    </row>
    <row r="14" ht="17.4" spans="1:3">
      <c r="A14" s="4">
        <v>12</v>
      </c>
      <c r="B14" s="4" t="s">
        <v>26</v>
      </c>
      <c r="C14" s="4" t="s">
        <v>27</v>
      </c>
    </row>
    <row r="15" ht="17.4" spans="1:3">
      <c r="A15" s="4">
        <v>13</v>
      </c>
      <c r="B15" s="4" t="s">
        <v>28</v>
      </c>
      <c r="C15" s="4" t="s">
        <v>29</v>
      </c>
    </row>
    <row r="16" ht="17.4" spans="1:3">
      <c r="A16" s="4">
        <v>14</v>
      </c>
      <c r="B16" s="4" t="s">
        <v>30</v>
      </c>
      <c r="C16" s="4" t="s">
        <v>31</v>
      </c>
    </row>
    <row r="17" ht="17.4" spans="1:3">
      <c r="A17" s="4">
        <v>15</v>
      </c>
      <c r="B17" s="4" t="s">
        <v>32</v>
      </c>
      <c r="C17" s="4" t="s">
        <v>33</v>
      </c>
    </row>
    <row r="18" ht="17.4" spans="1:3">
      <c r="A18" s="4">
        <v>16</v>
      </c>
      <c r="B18" s="4" t="s">
        <v>34</v>
      </c>
      <c r="C18" s="4" t="s">
        <v>35</v>
      </c>
    </row>
    <row r="19" ht="17.4" spans="1:3">
      <c r="A19" s="4">
        <v>17</v>
      </c>
      <c r="B19" s="4" t="s">
        <v>36</v>
      </c>
      <c r="C19" s="4" t="s">
        <v>37</v>
      </c>
    </row>
    <row r="20" ht="17.4" spans="1:3">
      <c r="A20" s="4">
        <v>18</v>
      </c>
      <c r="B20" s="4" t="s">
        <v>38</v>
      </c>
      <c r="C20" s="4" t="s">
        <v>39</v>
      </c>
    </row>
    <row r="21" ht="17.4" spans="1:3">
      <c r="A21" s="4">
        <v>19</v>
      </c>
      <c r="B21" s="4" t="s">
        <v>40</v>
      </c>
      <c r="C21" s="4" t="s">
        <v>41</v>
      </c>
    </row>
    <row r="22" ht="17.4" spans="1:3">
      <c r="A22" s="4">
        <v>20</v>
      </c>
      <c r="B22" s="4" t="s">
        <v>42</v>
      </c>
      <c r="C22" s="4" t="s">
        <v>43</v>
      </c>
    </row>
    <row r="23" ht="17.4" spans="1:3">
      <c r="A23" s="4">
        <v>21</v>
      </c>
      <c r="B23" s="4" t="s">
        <v>44</v>
      </c>
      <c r="C23" s="4" t="s">
        <v>45</v>
      </c>
    </row>
    <row r="24" ht="17.4" spans="1:3">
      <c r="A24" s="4">
        <v>22</v>
      </c>
      <c r="B24" s="4" t="s">
        <v>46</v>
      </c>
      <c r="C24" s="4" t="s">
        <v>47</v>
      </c>
    </row>
    <row r="25" ht="17.4" spans="1:3">
      <c r="A25" s="4">
        <v>23</v>
      </c>
      <c r="B25" s="4" t="s">
        <v>48</v>
      </c>
      <c r="C25" s="4" t="s">
        <v>49</v>
      </c>
    </row>
    <row r="26" ht="17.4" spans="1:3">
      <c r="A26" s="4">
        <v>24</v>
      </c>
      <c r="B26" s="4" t="s">
        <v>50</v>
      </c>
      <c r="C26" s="4" t="s">
        <v>51</v>
      </c>
    </row>
    <row r="27" ht="17.4" spans="1:3">
      <c r="A27" s="4">
        <v>25</v>
      </c>
      <c r="B27" s="4" t="s">
        <v>52</v>
      </c>
      <c r="C27" s="4" t="s">
        <v>53</v>
      </c>
    </row>
    <row r="28" ht="17.4" spans="1:3">
      <c r="A28" s="4">
        <v>26</v>
      </c>
      <c r="B28" s="4" t="s">
        <v>54</v>
      </c>
      <c r="C28" s="4" t="s">
        <v>55</v>
      </c>
    </row>
    <row r="29" ht="17.4" spans="1:3">
      <c r="A29" s="4">
        <v>27</v>
      </c>
      <c r="B29" s="4" t="s">
        <v>56</v>
      </c>
      <c r="C29" s="4" t="s">
        <v>57</v>
      </c>
    </row>
    <row r="30" ht="17.4" spans="1:3">
      <c r="A30" s="4">
        <v>28</v>
      </c>
      <c r="B30" s="4" t="s">
        <v>58</v>
      </c>
      <c r="C30" s="4" t="s">
        <v>59</v>
      </c>
    </row>
    <row r="31" ht="17.4" spans="1:3">
      <c r="A31" s="4">
        <v>29</v>
      </c>
      <c r="B31" s="4" t="s">
        <v>60</v>
      </c>
      <c r="C31" s="4" t="s">
        <v>61</v>
      </c>
    </row>
    <row r="32" ht="17.4" spans="1:3">
      <c r="A32" s="4">
        <v>30</v>
      </c>
      <c r="B32" s="4" t="s">
        <v>62</v>
      </c>
      <c r="C32" s="4" t="s">
        <v>63</v>
      </c>
    </row>
    <row r="33" ht="17.4" spans="1:3">
      <c r="A33" s="4">
        <v>31</v>
      </c>
      <c r="B33" s="4" t="s">
        <v>64</v>
      </c>
      <c r="C33" s="4" t="s">
        <v>65</v>
      </c>
    </row>
    <row r="34" ht="17.4" spans="1:3">
      <c r="A34" s="4">
        <v>32</v>
      </c>
      <c r="B34" s="4" t="s">
        <v>66</v>
      </c>
      <c r="C34" s="4" t="s">
        <v>67</v>
      </c>
    </row>
    <row r="35" ht="17.4" spans="1:3">
      <c r="A35" s="4">
        <v>33</v>
      </c>
      <c r="B35" s="4" t="s">
        <v>68</v>
      </c>
      <c r="C35" s="4" t="s">
        <v>69</v>
      </c>
    </row>
    <row r="36" ht="17.4" spans="1:3">
      <c r="A36" s="4">
        <v>34</v>
      </c>
      <c r="B36" s="4" t="s">
        <v>70</v>
      </c>
      <c r="C36" s="4" t="s">
        <v>71</v>
      </c>
    </row>
    <row r="37" ht="17.4" spans="1:3">
      <c r="A37" s="4">
        <v>35</v>
      </c>
      <c r="B37" s="4" t="s">
        <v>72</v>
      </c>
      <c r="C37" s="4" t="s">
        <v>73</v>
      </c>
    </row>
    <row r="38" ht="17.4" spans="1:3">
      <c r="A38" s="4">
        <v>36</v>
      </c>
      <c r="B38" s="4" t="s">
        <v>74</v>
      </c>
      <c r="C38" s="4" t="s">
        <v>75</v>
      </c>
    </row>
    <row r="39" ht="17.4" spans="1:3">
      <c r="A39" s="4">
        <v>37</v>
      </c>
      <c r="B39" s="4" t="s">
        <v>76</v>
      </c>
      <c r="C39" s="4" t="s">
        <v>77</v>
      </c>
    </row>
    <row r="40" ht="17.4" spans="1:3">
      <c r="A40" s="4">
        <v>38</v>
      </c>
      <c r="B40" s="4" t="s">
        <v>78</v>
      </c>
      <c r="C40" s="4" t="s">
        <v>79</v>
      </c>
    </row>
    <row r="41" ht="17.4" spans="1:3">
      <c r="A41" s="4">
        <v>39</v>
      </c>
      <c r="B41" s="4" t="s">
        <v>80</v>
      </c>
      <c r="C41" s="4" t="s">
        <v>81</v>
      </c>
    </row>
    <row r="42" ht="17.4" spans="1:3">
      <c r="A42" s="4">
        <v>40</v>
      </c>
      <c r="B42" s="4" t="s">
        <v>82</v>
      </c>
      <c r="C42" s="4" t="s">
        <v>83</v>
      </c>
    </row>
    <row r="43" ht="17.4" spans="1:3">
      <c r="A43" s="4">
        <v>41</v>
      </c>
      <c r="B43" s="4" t="s">
        <v>84</v>
      </c>
      <c r="C43" s="4" t="s">
        <v>85</v>
      </c>
    </row>
    <row r="44" ht="17.4" spans="1:3">
      <c r="A44" s="4">
        <v>42</v>
      </c>
      <c r="B44" s="4" t="s">
        <v>86</v>
      </c>
      <c r="C44" s="4" t="s">
        <v>87</v>
      </c>
    </row>
    <row r="45" ht="17.4" spans="1:3">
      <c r="A45" s="4">
        <v>43</v>
      </c>
      <c r="B45" s="4" t="s">
        <v>88</v>
      </c>
      <c r="C45" s="4" t="s">
        <v>89</v>
      </c>
    </row>
    <row r="46" ht="17.4" spans="1:3">
      <c r="A46" s="4">
        <v>44</v>
      </c>
      <c r="B46" s="4" t="s">
        <v>90</v>
      </c>
      <c r="C46" s="4" t="s">
        <v>91</v>
      </c>
    </row>
    <row r="47" ht="17.4" spans="1:3">
      <c r="A47" s="4">
        <v>45</v>
      </c>
      <c r="B47" s="4" t="s">
        <v>92</v>
      </c>
      <c r="C47" s="4" t="s">
        <v>93</v>
      </c>
    </row>
    <row r="48" ht="17.4" spans="1:3">
      <c r="A48" s="4">
        <v>46</v>
      </c>
      <c r="B48" s="4" t="s">
        <v>94</v>
      </c>
      <c r="C48" s="4" t="s">
        <v>95</v>
      </c>
    </row>
    <row r="49" ht="17.4" spans="1:3">
      <c r="A49" s="4">
        <v>47</v>
      </c>
      <c r="B49" s="4" t="s">
        <v>96</v>
      </c>
      <c r="C49" s="4" t="s">
        <v>97</v>
      </c>
    </row>
    <row r="50" ht="17.4" spans="1:3">
      <c r="A50" s="4">
        <v>48</v>
      </c>
      <c r="B50" s="4" t="s">
        <v>98</v>
      </c>
      <c r="C50" s="4" t="s">
        <v>99</v>
      </c>
    </row>
    <row r="51" ht="17.4" spans="1:3">
      <c r="A51" s="4">
        <v>49</v>
      </c>
      <c r="B51" s="4" t="s">
        <v>100</v>
      </c>
      <c r="C51" s="4" t="s">
        <v>101</v>
      </c>
    </row>
    <row r="52" ht="17.4" spans="1:3">
      <c r="A52" s="4">
        <v>50</v>
      </c>
      <c r="B52" s="4" t="s">
        <v>102</v>
      </c>
      <c r="C52" s="4" t="s">
        <v>103</v>
      </c>
    </row>
    <row r="53" ht="17.4" spans="1:3">
      <c r="A53" s="4">
        <v>51</v>
      </c>
      <c r="B53" s="4" t="s">
        <v>104</v>
      </c>
      <c r="C53" s="4" t="s">
        <v>105</v>
      </c>
    </row>
    <row r="54" ht="17.4" spans="1:3">
      <c r="A54" s="4">
        <v>52</v>
      </c>
      <c r="B54" s="4" t="s">
        <v>106</v>
      </c>
      <c r="C54" s="4" t="s">
        <v>107</v>
      </c>
    </row>
    <row r="55" ht="17.4" spans="1:3">
      <c r="A55" s="4">
        <v>53</v>
      </c>
      <c r="B55" s="4" t="s">
        <v>108</v>
      </c>
      <c r="C55" s="4" t="s">
        <v>109</v>
      </c>
    </row>
    <row r="56" ht="17.4" spans="1:3">
      <c r="A56" s="4">
        <v>54</v>
      </c>
      <c r="B56" s="4" t="s">
        <v>110</v>
      </c>
      <c r="C56" s="4" t="s">
        <v>111</v>
      </c>
    </row>
    <row r="57" ht="17.4" spans="1:3">
      <c r="A57" s="4">
        <v>55</v>
      </c>
      <c r="B57" s="4" t="s">
        <v>112</v>
      </c>
      <c r="C57" s="4" t="s">
        <v>113</v>
      </c>
    </row>
    <row r="58" ht="17.4" spans="1:3">
      <c r="A58" s="4">
        <v>56</v>
      </c>
      <c r="B58" s="4" t="s">
        <v>114</v>
      </c>
      <c r="C58" s="4" t="s">
        <v>115</v>
      </c>
    </row>
    <row r="59" ht="17.4" spans="1:3">
      <c r="A59" s="4">
        <v>57</v>
      </c>
      <c r="B59" s="4" t="s">
        <v>116</v>
      </c>
      <c r="C59" s="4" t="s">
        <v>117</v>
      </c>
    </row>
    <row r="60" ht="17.4" spans="1:3">
      <c r="A60" s="4">
        <v>58</v>
      </c>
      <c r="B60" s="4" t="s">
        <v>118</v>
      </c>
      <c r="C60" s="4" t="s">
        <v>119</v>
      </c>
    </row>
    <row r="61" ht="17.4" spans="1:3">
      <c r="A61" s="4">
        <v>59</v>
      </c>
      <c r="B61" s="4" t="s">
        <v>120</v>
      </c>
      <c r="C61" s="4" t="s">
        <v>121</v>
      </c>
    </row>
    <row r="62" ht="17.4" spans="1:3">
      <c r="A62" s="4">
        <v>60</v>
      </c>
      <c r="B62" s="4" t="s">
        <v>122</v>
      </c>
      <c r="C62" s="4" t="s">
        <v>123</v>
      </c>
    </row>
    <row r="63" ht="17.4" spans="1:3">
      <c r="A63" s="4">
        <v>61</v>
      </c>
      <c r="B63" s="4" t="s">
        <v>124</v>
      </c>
      <c r="C63" s="4" t="s">
        <v>125</v>
      </c>
    </row>
    <row r="64" ht="17.4" spans="1:3">
      <c r="A64" s="4">
        <v>62</v>
      </c>
      <c r="B64" s="4" t="s">
        <v>126</v>
      </c>
      <c r="C64" s="4" t="s">
        <v>127</v>
      </c>
    </row>
    <row r="65" ht="17.4" spans="1:3">
      <c r="A65" s="4">
        <v>63</v>
      </c>
      <c r="B65" s="4" t="s">
        <v>128</v>
      </c>
      <c r="C65" s="4" t="s">
        <v>129</v>
      </c>
    </row>
    <row r="66" ht="17.4" spans="1:3">
      <c r="A66" s="4">
        <v>64</v>
      </c>
      <c r="B66" s="4" t="s">
        <v>130</v>
      </c>
      <c r="C66" s="4" t="s">
        <v>131</v>
      </c>
    </row>
    <row r="67" ht="17.4" spans="1:3">
      <c r="A67" s="4">
        <v>65</v>
      </c>
      <c r="B67" s="4" t="s">
        <v>132</v>
      </c>
      <c r="C67" s="4" t="s">
        <v>133</v>
      </c>
    </row>
    <row r="68" ht="17.4" spans="1:3">
      <c r="A68" s="4">
        <v>66</v>
      </c>
      <c r="B68" s="4" t="s">
        <v>134</v>
      </c>
      <c r="C68" s="4" t="s">
        <v>135</v>
      </c>
    </row>
    <row r="69" ht="17.4" spans="1:3">
      <c r="A69" s="4">
        <v>67</v>
      </c>
      <c r="B69" s="4" t="s">
        <v>136</v>
      </c>
      <c r="C69" s="4" t="s">
        <v>137</v>
      </c>
    </row>
    <row r="70" ht="17.4" spans="1:3">
      <c r="A70" s="4">
        <v>68</v>
      </c>
      <c r="B70" s="4" t="s">
        <v>138</v>
      </c>
      <c r="C70" s="4" t="s">
        <v>139</v>
      </c>
    </row>
    <row r="71" ht="17.4" spans="1:3">
      <c r="A71" s="4">
        <v>69</v>
      </c>
      <c r="B71" s="4" t="s">
        <v>140</v>
      </c>
      <c r="C71" s="4" t="s">
        <v>141</v>
      </c>
    </row>
    <row r="72" ht="17.4" spans="1:3">
      <c r="A72" s="4">
        <v>70</v>
      </c>
      <c r="B72" s="4" t="s">
        <v>142</v>
      </c>
      <c r="C72" s="4" t="s">
        <v>143</v>
      </c>
    </row>
    <row r="73" ht="17.4" spans="1:3">
      <c r="A73" s="4">
        <v>71</v>
      </c>
      <c r="B73" s="4" t="s">
        <v>144</v>
      </c>
      <c r="C73" s="4" t="s">
        <v>145</v>
      </c>
    </row>
    <row r="74" ht="17.4" spans="1:3">
      <c r="A74" s="4">
        <v>72</v>
      </c>
      <c r="B74" s="4" t="s">
        <v>146</v>
      </c>
      <c r="C74" s="4" t="s">
        <v>147</v>
      </c>
    </row>
    <row r="75" ht="17.4" spans="1:3">
      <c r="A75" s="4">
        <v>73</v>
      </c>
      <c r="B75" s="4" t="s">
        <v>148</v>
      </c>
      <c r="C75" s="4" t="s">
        <v>149</v>
      </c>
    </row>
    <row r="76" ht="17.4" spans="1:3">
      <c r="A76" s="4">
        <v>74</v>
      </c>
      <c r="B76" s="4" t="s">
        <v>150</v>
      </c>
      <c r="C76" s="4" t="s">
        <v>151</v>
      </c>
    </row>
    <row r="77" ht="17.4" spans="1:3">
      <c r="A77" s="4">
        <v>75</v>
      </c>
      <c r="B77" s="4" t="s">
        <v>152</v>
      </c>
      <c r="C77" s="4" t="s">
        <v>153</v>
      </c>
    </row>
    <row r="78" ht="17.4" spans="1:3">
      <c r="A78" s="4">
        <v>76</v>
      </c>
      <c r="B78" s="4" t="s">
        <v>154</v>
      </c>
      <c r="C78" s="4" t="s">
        <v>155</v>
      </c>
    </row>
    <row r="79" ht="17.4" spans="1:3">
      <c r="A79" s="4">
        <v>77</v>
      </c>
      <c r="B79" s="4" t="s">
        <v>156</v>
      </c>
      <c r="C79" s="4" t="s">
        <v>157</v>
      </c>
    </row>
    <row r="80" ht="17.4" spans="1:3">
      <c r="A80" s="4">
        <v>78</v>
      </c>
      <c r="B80" s="4" t="s">
        <v>158</v>
      </c>
      <c r="C80" s="4" t="s">
        <v>159</v>
      </c>
    </row>
    <row r="81" ht="17.4" spans="1:3">
      <c r="A81" s="4">
        <v>79</v>
      </c>
      <c r="B81" s="4" t="s">
        <v>160</v>
      </c>
      <c r="C81" s="4" t="s">
        <v>161</v>
      </c>
    </row>
    <row r="82" ht="17.4" spans="1:3">
      <c r="A82" s="4">
        <v>80</v>
      </c>
      <c r="B82" s="4" t="s">
        <v>162</v>
      </c>
      <c r="C82" s="4" t="s">
        <v>163</v>
      </c>
    </row>
    <row r="83" ht="17.4" spans="1:3">
      <c r="A83" s="4">
        <v>81</v>
      </c>
      <c r="B83" s="4" t="s">
        <v>164</v>
      </c>
      <c r="C83" s="4" t="s">
        <v>165</v>
      </c>
    </row>
    <row r="84" ht="17.4" spans="1:3">
      <c r="A84" s="4">
        <v>82</v>
      </c>
      <c r="B84" s="4" t="s">
        <v>166</v>
      </c>
      <c r="C84" s="4" t="s">
        <v>167</v>
      </c>
    </row>
    <row r="85" ht="17.4" spans="1:3">
      <c r="A85" s="4">
        <v>83</v>
      </c>
      <c r="B85" s="4" t="s">
        <v>168</v>
      </c>
      <c r="C85" s="4" t="s">
        <v>169</v>
      </c>
    </row>
    <row r="86" ht="17.4" spans="1:3">
      <c r="A86" s="4">
        <v>84</v>
      </c>
      <c r="B86" s="4" t="s">
        <v>170</v>
      </c>
      <c r="C86" s="4" t="s">
        <v>171</v>
      </c>
    </row>
    <row r="87" ht="17.4" spans="1:3">
      <c r="A87" s="4">
        <v>85</v>
      </c>
      <c r="B87" s="4" t="s">
        <v>172</v>
      </c>
      <c r="C87" s="4" t="s">
        <v>173</v>
      </c>
    </row>
    <row r="88" ht="17.4" spans="1:3">
      <c r="A88" s="4">
        <v>86</v>
      </c>
      <c r="B88" s="4" t="s">
        <v>174</v>
      </c>
      <c r="C88" s="4" t="s">
        <v>175</v>
      </c>
    </row>
    <row r="89" ht="17.4" spans="1:3">
      <c r="A89" s="4">
        <v>87</v>
      </c>
      <c r="B89" s="4" t="s">
        <v>176</v>
      </c>
      <c r="C89" s="4" t="s">
        <v>177</v>
      </c>
    </row>
    <row r="90" ht="17.4" spans="1:3">
      <c r="A90" s="4">
        <v>88</v>
      </c>
      <c r="B90" s="4" t="s">
        <v>178</v>
      </c>
      <c r="C90" s="4" t="s">
        <v>179</v>
      </c>
    </row>
    <row r="91" ht="17.4" spans="1:3">
      <c r="A91" s="4">
        <v>89</v>
      </c>
      <c r="B91" s="4" t="s">
        <v>180</v>
      </c>
      <c r="C91" s="4" t="s">
        <v>181</v>
      </c>
    </row>
    <row r="92" ht="17.4" spans="1:3">
      <c r="A92" s="4">
        <v>90</v>
      </c>
      <c r="B92" s="4" t="s">
        <v>182</v>
      </c>
      <c r="C92" s="4" t="s">
        <v>183</v>
      </c>
    </row>
    <row r="93" ht="17.4" spans="1:3">
      <c r="A93" s="4">
        <v>91</v>
      </c>
      <c r="B93" s="4" t="s">
        <v>184</v>
      </c>
      <c r="C93" s="4" t="s">
        <v>185</v>
      </c>
    </row>
    <row r="94" ht="17.4" spans="1:3">
      <c r="A94" s="4">
        <v>92</v>
      </c>
      <c r="B94" s="4" t="s">
        <v>186</v>
      </c>
      <c r="C94" s="4" t="s">
        <v>187</v>
      </c>
    </row>
    <row r="95" ht="17.4" spans="1:3">
      <c r="A95" s="4">
        <v>93</v>
      </c>
      <c r="B95" s="4" t="s">
        <v>188</v>
      </c>
      <c r="C95" s="4" t="s">
        <v>189</v>
      </c>
    </row>
    <row r="96" ht="17.4" spans="1:3">
      <c r="A96" s="4">
        <v>94</v>
      </c>
      <c r="B96" s="4" t="s">
        <v>190</v>
      </c>
      <c r="C96" s="4" t="s">
        <v>191</v>
      </c>
    </row>
    <row r="97" ht="17.4" spans="1:3">
      <c r="A97" s="4">
        <v>95</v>
      </c>
      <c r="B97" s="4" t="s">
        <v>192</v>
      </c>
      <c r="C97" s="4" t="s">
        <v>193</v>
      </c>
    </row>
    <row r="98" ht="17.4" spans="1:3">
      <c r="A98" s="4">
        <v>96</v>
      </c>
      <c r="B98" s="4" t="s">
        <v>194</v>
      </c>
      <c r="C98" s="4" t="s">
        <v>195</v>
      </c>
    </row>
    <row r="99" ht="17.4" spans="1:3">
      <c r="A99" s="4">
        <v>97</v>
      </c>
      <c r="B99" s="4" t="s">
        <v>196</v>
      </c>
      <c r="C99" s="4" t="s">
        <v>197</v>
      </c>
    </row>
    <row r="100" ht="17.4" spans="1:3">
      <c r="A100" s="4">
        <v>98</v>
      </c>
      <c r="B100" s="4" t="s">
        <v>198</v>
      </c>
      <c r="C100" s="4" t="s">
        <v>199</v>
      </c>
    </row>
    <row r="101" ht="17.4" spans="1:3">
      <c r="A101" s="4">
        <v>99</v>
      </c>
      <c r="B101" s="4" t="s">
        <v>200</v>
      </c>
      <c r="C101" s="4" t="s">
        <v>201</v>
      </c>
    </row>
    <row r="102" ht="17.4" spans="1:3">
      <c r="A102" s="4">
        <v>100</v>
      </c>
      <c r="B102" s="4" t="s">
        <v>202</v>
      </c>
      <c r="C102" s="4" t="s">
        <v>203</v>
      </c>
    </row>
    <row r="103" ht="17.4" spans="1:3">
      <c r="A103" s="4">
        <v>101</v>
      </c>
      <c r="B103" s="4" t="s">
        <v>204</v>
      </c>
      <c r="C103" s="4" t="s">
        <v>205</v>
      </c>
    </row>
    <row r="104" ht="17.4" spans="1:3">
      <c r="A104" s="4">
        <v>102</v>
      </c>
      <c r="B104" s="4" t="s">
        <v>206</v>
      </c>
      <c r="C104" s="4" t="s">
        <v>207</v>
      </c>
    </row>
    <row r="105" ht="17.4" spans="1:3">
      <c r="A105" s="4">
        <v>103</v>
      </c>
      <c r="B105" s="4" t="s">
        <v>208</v>
      </c>
      <c r="C105" s="4" t="s">
        <v>209</v>
      </c>
    </row>
    <row r="106" ht="17.4" spans="1:3">
      <c r="A106" s="4">
        <v>104</v>
      </c>
      <c r="B106" s="4" t="s">
        <v>210</v>
      </c>
      <c r="C106" s="4" t="s">
        <v>211</v>
      </c>
    </row>
    <row r="107" ht="17.4" spans="1:3">
      <c r="A107" s="4">
        <v>105</v>
      </c>
      <c r="B107" s="4" t="s">
        <v>212</v>
      </c>
      <c r="C107" s="4" t="s">
        <v>213</v>
      </c>
    </row>
    <row r="108" ht="17.4" spans="1:3">
      <c r="A108" s="4">
        <v>106</v>
      </c>
      <c r="B108" s="4" t="s">
        <v>214</v>
      </c>
      <c r="C108" s="4" t="s">
        <v>215</v>
      </c>
    </row>
    <row r="109" ht="17.4" spans="1:3">
      <c r="A109" s="4">
        <v>107</v>
      </c>
      <c r="B109" s="4" t="s">
        <v>216</v>
      </c>
      <c r="C109" s="4" t="s">
        <v>217</v>
      </c>
    </row>
    <row r="110" ht="17.4" spans="1:3">
      <c r="A110" s="4">
        <v>108</v>
      </c>
      <c r="B110" s="4" t="s">
        <v>218</v>
      </c>
      <c r="C110" s="4" t="s">
        <v>219</v>
      </c>
    </row>
    <row r="111" ht="17.4" spans="1:3">
      <c r="A111" s="4">
        <v>109</v>
      </c>
      <c r="B111" s="4" t="s">
        <v>220</v>
      </c>
      <c r="C111" s="4" t="s">
        <v>221</v>
      </c>
    </row>
    <row r="112" ht="17.4" spans="1:3">
      <c r="A112" s="4">
        <v>110</v>
      </c>
      <c r="B112" s="4" t="s">
        <v>222</v>
      </c>
      <c r="C112" s="4" t="s">
        <v>223</v>
      </c>
    </row>
    <row r="113" ht="17.4" spans="1:3">
      <c r="A113" s="4">
        <v>111</v>
      </c>
      <c r="B113" s="4" t="s">
        <v>224</v>
      </c>
      <c r="C113" s="4" t="s">
        <v>225</v>
      </c>
    </row>
    <row r="114" ht="17.4" spans="1:3">
      <c r="A114" s="4">
        <v>112</v>
      </c>
      <c r="B114" s="4" t="s">
        <v>226</v>
      </c>
      <c r="C114" s="4" t="s">
        <v>227</v>
      </c>
    </row>
    <row r="115" ht="17.4" spans="1:3">
      <c r="A115" s="4">
        <v>113</v>
      </c>
      <c r="B115" s="4" t="s">
        <v>228</v>
      </c>
      <c r="C115" s="4" t="s">
        <v>229</v>
      </c>
    </row>
    <row r="116" ht="17.4" spans="1:3">
      <c r="A116" s="4">
        <v>114</v>
      </c>
      <c r="B116" s="4" t="s">
        <v>230</v>
      </c>
      <c r="C116" s="4" t="s">
        <v>231</v>
      </c>
    </row>
    <row r="117" ht="17.4" spans="1:3">
      <c r="A117" s="4">
        <v>115</v>
      </c>
      <c r="B117" s="4" t="s">
        <v>232</v>
      </c>
      <c r="C117" s="4" t="s">
        <v>233</v>
      </c>
    </row>
    <row r="118" ht="17.4" spans="1:3">
      <c r="A118" s="4">
        <v>116</v>
      </c>
      <c r="B118" s="4" t="s">
        <v>234</v>
      </c>
      <c r="C118" s="4" t="s">
        <v>235</v>
      </c>
    </row>
    <row r="119" ht="17.4" spans="1:3">
      <c r="A119" s="4">
        <v>117</v>
      </c>
      <c r="B119" s="4" t="s">
        <v>236</v>
      </c>
      <c r="C119" s="4" t="s">
        <v>237</v>
      </c>
    </row>
    <row r="120" ht="17.4" spans="1:3">
      <c r="A120" s="4">
        <v>118</v>
      </c>
      <c r="B120" s="4" t="s">
        <v>238</v>
      </c>
      <c r="C120" s="4" t="s">
        <v>239</v>
      </c>
    </row>
    <row r="121" ht="17.4" spans="1:3">
      <c r="A121" s="4">
        <v>119</v>
      </c>
      <c r="B121" s="4" t="s">
        <v>240</v>
      </c>
      <c r="C121" s="4" t="s">
        <v>241</v>
      </c>
    </row>
    <row r="122" ht="17.4" spans="1:3">
      <c r="A122" s="4">
        <v>120</v>
      </c>
      <c r="B122" s="4" t="s">
        <v>242</v>
      </c>
      <c r="C122" s="4" t="s">
        <v>243</v>
      </c>
    </row>
    <row r="123" ht="17.4" spans="1:3">
      <c r="A123" s="4">
        <v>121</v>
      </c>
      <c r="B123" s="4" t="s">
        <v>244</v>
      </c>
      <c r="C123" s="4" t="s">
        <v>245</v>
      </c>
    </row>
    <row r="124" ht="17.4" spans="1:3">
      <c r="A124" s="4">
        <v>122</v>
      </c>
      <c r="B124" s="4" t="s">
        <v>246</v>
      </c>
      <c r="C124" s="4" t="s">
        <v>247</v>
      </c>
    </row>
    <row r="125" ht="17.4" spans="1:3">
      <c r="A125" s="4">
        <v>123</v>
      </c>
      <c r="B125" s="4" t="s">
        <v>248</v>
      </c>
      <c r="C125" s="4" t="s">
        <v>249</v>
      </c>
    </row>
    <row r="126" ht="17.4" spans="1:3">
      <c r="A126" s="4">
        <v>124</v>
      </c>
      <c r="B126" s="4" t="s">
        <v>250</v>
      </c>
      <c r="C126" s="4" t="s">
        <v>251</v>
      </c>
    </row>
    <row r="127" ht="17.4" spans="1:3">
      <c r="A127" s="4">
        <v>125</v>
      </c>
      <c r="B127" s="4" t="s">
        <v>252</v>
      </c>
      <c r="C127" s="4" t="s">
        <v>253</v>
      </c>
    </row>
    <row r="128" ht="17.4" spans="1:3">
      <c r="A128" s="4">
        <v>126</v>
      </c>
      <c r="B128" s="4" t="s">
        <v>254</v>
      </c>
      <c r="C128" s="4" t="s">
        <v>255</v>
      </c>
    </row>
    <row r="129" ht="17.4" spans="1:3">
      <c r="A129" s="4">
        <v>127</v>
      </c>
      <c r="B129" s="4" t="s">
        <v>256</v>
      </c>
      <c r="C129" s="4" t="s">
        <v>257</v>
      </c>
    </row>
    <row r="130" ht="17.4" spans="1:3">
      <c r="A130" s="4">
        <v>128</v>
      </c>
      <c r="B130" s="4" t="s">
        <v>258</v>
      </c>
      <c r="C130" s="4" t="s">
        <v>259</v>
      </c>
    </row>
    <row r="131" ht="17.4" spans="1:3">
      <c r="A131" s="4">
        <v>129</v>
      </c>
      <c r="B131" s="4" t="s">
        <v>260</v>
      </c>
      <c r="C131" s="4" t="s">
        <v>261</v>
      </c>
    </row>
    <row r="132" ht="17.4" spans="1:3">
      <c r="A132" s="4">
        <v>130</v>
      </c>
      <c r="B132" s="4" t="s">
        <v>262</v>
      </c>
      <c r="C132" s="4" t="s">
        <v>263</v>
      </c>
    </row>
    <row r="133" ht="17.4" spans="1:3">
      <c r="A133" s="4">
        <v>131</v>
      </c>
      <c r="B133" s="4" t="s">
        <v>264</v>
      </c>
      <c r="C133" s="4" t="s">
        <v>265</v>
      </c>
    </row>
    <row r="134" ht="17.4" spans="1:3">
      <c r="A134" s="4">
        <v>132</v>
      </c>
      <c r="B134" s="4" t="s">
        <v>266</v>
      </c>
      <c r="C134" s="4" t="s">
        <v>267</v>
      </c>
    </row>
    <row r="135" ht="17.4" spans="1:3">
      <c r="A135" s="4">
        <v>133</v>
      </c>
      <c r="B135" s="4" t="s">
        <v>268</v>
      </c>
      <c r="C135" s="4" t="s">
        <v>269</v>
      </c>
    </row>
    <row r="136" ht="17.4" spans="1:3">
      <c r="A136" s="4">
        <v>134</v>
      </c>
      <c r="B136" s="4" t="s">
        <v>270</v>
      </c>
      <c r="C136" s="4" t="s">
        <v>271</v>
      </c>
    </row>
    <row r="137" ht="17.4" spans="1:3">
      <c r="A137" s="4">
        <v>135</v>
      </c>
      <c r="B137" s="4" t="s">
        <v>272</v>
      </c>
      <c r="C137" s="4" t="s">
        <v>273</v>
      </c>
    </row>
    <row r="138" ht="17.4" spans="1:3">
      <c r="A138" s="4">
        <v>136</v>
      </c>
      <c r="B138" s="4" t="s">
        <v>274</v>
      </c>
      <c r="C138" s="4" t="s">
        <v>275</v>
      </c>
    </row>
    <row r="139" ht="17.4" spans="1:3">
      <c r="A139" s="4">
        <v>137</v>
      </c>
      <c r="B139" s="4" t="s">
        <v>276</v>
      </c>
      <c r="C139" s="4" t="s">
        <v>277</v>
      </c>
    </row>
    <row r="140" ht="17.4" spans="1:3">
      <c r="A140" s="4">
        <v>138</v>
      </c>
      <c r="B140" s="4" t="s">
        <v>278</v>
      </c>
      <c r="C140" s="4" t="s">
        <v>279</v>
      </c>
    </row>
    <row r="141" ht="17.4" spans="1:3">
      <c r="A141" s="4">
        <v>139</v>
      </c>
      <c r="B141" s="4" t="s">
        <v>280</v>
      </c>
      <c r="C141" s="4" t="s">
        <v>281</v>
      </c>
    </row>
    <row r="142" ht="17.4" spans="1:3">
      <c r="A142" s="4">
        <v>140</v>
      </c>
      <c r="B142" s="4" t="s">
        <v>282</v>
      </c>
      <c r="C142" s="4" t="s">
        <v>283</v>
      </c>
    </row>
    <row r="143" ht="17.4" spans="1:3">
      <c r="A143" s="4">
        <v>141</v>
      </c>
      <c r="B143" s="4" t="s">
        <v>284</v>
      </c>
      <c r="C143" s="4" t="s">
        <v>285</v>
      </c>
    </row>
    <row r="144" ht="17.4" spans="1:3">
      <c r="A144" s="4">
        <v>142</v>
      </c>
      <c r="B144" s="4" t="s">
        <v>286</v>
      </c>
      <c r="C144" s="4" t="s">
        <v>287</v>
      </c>
    </row>
    <row r="145" ht="17.4" spans="1:3">
      <c r="A145" s="4">
        <v>143</v>
      </c>
      <c r="B145" s="4" t="s">
        <v>288</v>
      </c>
      <c r="C145" s="4" t="s">
        <v>289</v>
      </c>
    </row>
    <row r="146" ht="17.4" spans="1:3">
      <c r="A146" s="4">
        <v>144</v>
      </c>
      <c r="B146" s="4" t="s">
        <v>290</v>
      </c>
      <c r="C146" s="4" t="s">
        <v>291</v>
      </c>
    </row>
    <row r="147" ht="17.4" spans="1:3">
      <c r="A147" s="4">
        <v>145</v>
      </c>
      <c r="B147" s="4" t="s">
        <v>292</v>
      </c>
      <c r="C147" s="4" t="s">
        <v>293</v>
      </c>
    </row>
    <row r="148" ht="17.4" spans="1:3">
      <c r="A148" s="4">
        <v>146</v>
      </c>
      <c r="B148" s="4" t="s">
        <v>294</v>
      </c>
      <c r="C148" s="4" t="s">
        <v>295</v>
      </c>
    </row>
    <row r="149" ht="17.4" spans="1:3">
      <c r="A149" s="4">
        <v>147</v>
      </c>
      <c r="B149" s="4" t="s">
        <v>296</v>
      </c>
      <c r="C149" s="4" t="s">
        <v>297</v>
      </c>
    </row>
    <row r="150" ht="17.4" spans="1:3">
      <c r="A150" s="4">
        <v>148</v>
      </c>
      <c r="B150" s="4" t="s">
        <v>298</v>
      </c>
      <c r="C150" s="4" t="s">
        <v>299</v>
      </c>
    </row>
    <row r="151" ht="17.4" spans="1:3">
      <c r="A151" s="4">
        <v>149</v>
      </c>
      <c r="B151" s="4" t="s">
        <v>300</v>
      </c>
      <c r="C151" s="4" t="s">
        <v>301</v>
      </c>
    </row>
    <row r="152" ht="17.4" spans="1:3">
      <c r="A152" s="4">
        <v>150</v>
      </c>
      <c r="B152" s="4" t="s">
        <v>302</v>
      </c>
      <c r="C152" s="4" t="s">
        <v>303</v>
      </c>
    </row>
    <row r="153" ht="17.4" spans="1:3">
      <c r="A153" s="4">
        <v>151</v>
      </c>
      <c r="B153" s="4" t="s">
        <v>304</v>
      </c>
      <c r="C153" s="4" t="s">
        <v>305</v>
      </c>
    </row>
    <row r="154" ht="17.4" spans="1:3">
      <c r="A154" s="4">
        <v>152</v>
      </c>
      <c r="B154" s="4" t="s">
        <v>306</v>
      </c>
      <c r="C154" s="4" t="s">
        <v>307</v>
      </c>
    </row>
    <row r="155" ht="17.4" spans="1:3">
      <c r="A155" s="4">
        <v>153</v>
      </c>
      <c r="B155" s="4" t="s">
        <v>308</v>
      </c>
      <c r="C155" s="4" t="s">
        <v>309</v>
      </c>
    </row>
    <row r="156" ht="17.4" spans="1:3">
      <c r="A156" s="4">
        <v>154</v>
      </c>
      <c r="B156" s="4" t="s">
        <v>310</v>
      </c>
      <c r="C156" s="4" t="s">
        <v>311</v>
      </c>
    </row>
    <row r="157" ht="17.4" spans="1:3">
      <c r="A157" s="4">
        <v>155</v>
      </c>
      <c r="B157" s="4" t="s">
        <v>312</v>
      </c>
      <c r="C157" s="4" t="s">
        <v>313</v>
      </c>
    </row>
    <row r="158" ht="17.4" spans="1:3">
      <c r="A158" s="4">
        <v>156</v>
      </c>
      <c r="B158" s="4" t="s">
        <v>314</v>
      </c>
      <c r="C158" s="4" t="s">
        <v>315</v>
      </c>
    </row>
    <row r="159" ht="17.4" spans="1:3">
      <c r="A159" s="4">
        <v>157</v>
      </c>
      <c r="B159" s="4" t="s">
        <v>316</v>
      </c>
      <c r="C159" s="4" t="s">
        <v>317</v>
      </c>
    </row>
    <row r="160" ht="17.4" spans="1:3">
      <c r="A160" s="4">
        <v>158</v>
      </c>
      <c r="B160" s="4" t="s">
        <v>318</v>
      </c>
      <c r="C160" s="4" t="s">
        <v>319</v>
      </c>
    </row>
    <row r="161" ht="17.4" spans="1:3">
      <c r="A161" s="4">
        <v>159</v>
      </c>
      <c r="B161" s="4" t="s">
        <v>320</v>
      </c>
      <c r="C161" s="4" t="s">
        <v>321</v>
      </c>
    </row>
    <row r="162" ht="17.4" spans="1:3">
      <c r="A162" s="4">
        <v>160</v>
      </c>
      <c r="B162" s="4" t="s">
        <v>322</v>
      </c>
      <c r="C162" s="4" t="s">
        <v>323</v>
      </c>
    </row>
    <row r="163" ht="17.4" spans="1:3">
      <c r="A163" s="4">
        <v>161</v>
      </c>
      <c r="B163" s="4" t="s">
        <v>324</v>
      </c>
      <c r="C163" s="4" t="s">
        <v>325</v>
      </c>
    </row>
    <row r="164" ht="17.4" spans="1:3">
      <c r="A164" s="4">
        <v>162</v>
      </c>
      <c r="B164" s="4" t="s">
        <v>326</v>
      </c>
      <c r="C164" s="4" t="s">
        <v>327</v>
      </c>
    </row>
    <row r="165" ht="17.4" spans="1:3">
      <c r="A165" s="4">
        <v>163</v>
      </c>
      <c r="B165" s="4" t="s">
        <v>328</v>
      </c>
      <c r="C165" s="4" t="s">
        <v>329</v>
      </c>
    </row>
    <row r="166" ht="17.4" spans="1:3">
      <c r="A166" s="4">
        <v>164</v>
      </c>
      <c r="B166" s="4" t="s">
        <v>330</v>
      </c>
      <c r="C166" s="4" t="s">
        <v>331</v>
      </c>
    </row>
    <row r="167" ht="17.4" spans="1:3">
      <c r="A167" s="4">
        <v>165</v>
      </c>
      <c r="B167" s="4" t="s">
        <v>332</v>
      </c>
      <c r="C167" s="4" t="s">
        <v>333</v>
      </c>
    </row>
    <row r="168" ht="17.4" spans="1:3">
      <c r="A168" s="4">
        <v>166</v>
      </c>
      <c r="B168" s="4" t="s">
        <v>334</v>
      </c>
      <c r="C168" s="4" t="s">
        <v>335</v>
      </c>
    </row>
    <row r="169" ht="17.4" spans="1:3">
      <c r="A169" s="4">
        <v>167</v>
      </c>
      <c r="B169" s="4" t="s">
        <v>336</v>
      </c>
      <c r="C169" s="4" t="s">
        <v>337</v>
      </c>
    </row>
    <row r="170" ht="17.4" spans="1:3">
      <c r="A170" s="4">
        <v>168</v>
      </c>
      <c r="B170" s="4" t="s">
        <v>338</v>
      </c>
      <c r="C170" s="4" t="s">
        <v>339</v>
      </c>
    </row>
    <row r="171" ht="17.4" spans="1:3">
      <c r="A171" s="4">
        <v>169</v>
      </c>
      <c r="B171" s="4" t="s">
        <v>340</v>
      </c>
      <c r="C171" s="4" t="s">
        <v>341</v>
      </c>
    </row>
    <row r="172" ht="17.4" spans="1:3">
      <c r="A172" s="4">
        <v>170</v>
      </c>
      <c r="B172" s="4" t="s">
        <v>342</v>
      </c>
      <c r="C172" s="4" t="s">
        <v>343</v>
      </c>
    </row>
    <row r="173" ht="17.4" spans="1:3">
      <c r="A173" s="4">
        <v>171</v>
      </c>
      <c r="B173" s="4" t="s">
        <v>344</v>
      </c>
      <c r="C173" s="4" t="s">
        <v>345</v>
      </c>
    </row>
    <row r="174" ht="17.4" spans="1:3">
      <c r="A174" s="4">
        <v>172</v>
      </c>
      <c r="B174" s="4" t="s">
        <v>346</v>
      </c>
      <c r="C174" s="4" t="s">
        <v>347</v>
      </c>
    </row>
    <row r="175" ht="17.4" spans="1:3">
      <c r="A175" s="4">
        <v>173</v>
      </c>
      <c r="B175" s="4" t="s">
        <v>348</v>
      </c>
      <c r="C175" s="4" t="s">
        <v>349</v>
      </c>
    </row>
    <row r="176" ht="17.4" spans="1:3">
      <c r="A176" s="4">
        <v>174</v>
      </c>
      <c r="B176" s="4" t="s">
        <v>350</v>
      </c>
      <c r="C176" s="4" t="s">
        <v>351</v>
      </c>
    </row>
    <row r="177" ht="17.4" spans="1:3">
      <c r="A177" s="4">
        <v>175</v>
      </c>
      <c r="B177" s="4" t="s">
        <v>352</v>
      </c>
      <c r="C177" s="4" t="s">
        <v>353</v>
      </c>
    </row>
    <row r="178" ht="17.4" spans="1:3">
      <c r="A178" s="4">
        <v>176</v>
      </c>
      <c r="B178" s="4" t="s">
        <v>354</v>
      </c>
      <c r="C178" s="4" t="s">
        <v>355</v>
      </c>
    </row>
    <row r="179" ht="17.4" spans="1:3">
      <c r="A179" s="4">
        <v>177</v>
      </c>
      <c r="B179" s="4" t="s">
        <v>356</v>
      </c>
      <c r="C179" s="4" t="s">
        <v>357</v>
      </c>
    </row>
    <row r="180" ht="17.4" spans="1:3">
      <c r="A180" s="4">
        <v>178</v>
      </c>
      <c r="B180" s="4" t="s">
        <v>358</v>
      </c>
      <c r="C180" s="4" t="s">
        <v>359</v>
      </c>
    </row>
    <row r="181" ht="17.4" spans="1:3">
      <c r="A181" s="4">
        <v>179</v>
      </c>
      <c r="B181" s="4" t="s">
        <v>360</v>
      </c>
      <c r="C181" s="4" t="s">
        <v>361</v>
      </c>
    </row>
    <row r="182" ht="17.4" spans="1:3">
      <c r="A182" s="4">
        <v>180</v>
      </c>
      <c r="B182" s="4" t="s">
        <v>362</v>
      </c>
      <c r="C182" s="4" t="s">
        <v>363</v>
      </c>
    </row>
    <row r="183" ht="17.4" spans="1:3">
      <c r="A183" s="4">
        <v>181</v>
      </c>
      <c r="B183" s="4" t="s">
        <v>364</v>
      </c>
      <c r="C183" s="4" t="s">
        <v>365</v>
      </c>
    </row>
    <row r="184" ht="17.4" spans="1:3">
      <c r="A184" s="4">
        <v>182</v>
      </c>
      <c r="B184" s="4" t="s">
        <v>366</v>
      </c>
      <c r="C184" s="4" t="s">
        <v>367</v>
      </c>
    </row>
    <row r="185" ht="17.4" spans="1:3">
      <c r="A185" s="4">
        <v>183</v>
      </c>
      <c r="B185" s="4" t="s">
        <v>368</v>
      </c>
      <c r="C185" s="4" t="s">
        <v>369</v>
      </c>
    </row>
    <row r="186" ht="17.4" spans="1:3">
      <c r="A186" s="4">
        <v>184</v>
      </c>
      <c r="B186" s="4" t="s">
        <v>370</v>
      </c>
      <c r="C186" s="4" t="s">
        <v>371</v>
      </c>
    </row>
    <row r="187" ht="17.4" spans="1:3">
      <c r="A187" s="4">
        <v>185</v>
      </c>
      <c r="B187" s="4" t="s">
        <v>372</v>
      </c>
      <c r="C187" s="4" t="s">
        <v>373</v>
      </c>
    </row>
    <row r="188" ht="17.4" spans="1:3">
      <c r="A188" s="4">
        <v>186</v>
      </c>
      <c r="B188" s="4" t="s">
        <v>374</v>
      </c>
      <c r="C188" s="4" t="s">
        <v>375</v>
      </c>
    </row>
    <row r="189" ht="17.4" spans="1:3">
      <c r="A189" s="4">
        <v>187</v>
      </c>
      <c r="B189" s="4" t="s">
        <v>376</v>
      </c>
      <c r="C189" s="4" t="s">
        <v>377</v>
      </c>
    </row>
    <row r="190" ht="17.4" spans="1:3">
      <c r="A190" s="4">
        <v>188</v>
      </c>
      <c r="B190" s="4" t="s">
        <v>378</v>
      </c>
      <c r="C190" s="4" t="s">
        <v>379</v>
      </c>
    </row>
    <row r="191" ht="17.4" spans="1:3">
      <c r="A191" s="4">
        <v>189</v>
      </c>
      <c r="B191" s="4" t="s">
        <v>380</v>
      </c>
      <c r="C191" s="4" t="s">
        <v>381</v>
      </c>
    </row>
    <row r="192" ht="17.4" spans="1:3">
      <c r="A192" s="4">
        <v>190</v>
      </c>
      <c r="B192" s="4" t="s">
        <v>382</v>
      </c>
      <c r="C192" s="4" t="s">
        <v>383</v>
      </c>
    </row>
    <row r="193" ht="17.4" spans="1:3">
      <c r="A193" s="4">
        <v>191</v>
      </c>
      <c r="B193" s="4" t="s">
        <v>384</v>
      </c>
      <c r="C193" s="4" t="s">
        <v>385</v>
      </c>
    </row>
    <row r="194" ht="17.4" spans="1:3">
      <c r="A194" s="4">
        <v>192</v>
      </c>
      <c r="B194" s="4" t="s">
        <v>386</v>
      </c>
      <c r="C194" s="4" t="s">
        <v>387</v>
      </c>
    </row>
    <row r="195" ht="17.4" spans="1:3">
      <c r="A195" s="4">
        <v>193</v>
      </c>
      <c r="B195" s="4" t="s">
        <v>388</v>
      </c>
      <c r="C195" s="4" t="s">
        <v>389</v>
      </c>
    </row>
    <row r="196" ht="17.4" spans="1:3">
      <c r="A196" s="4">
        <v>194</v>
      </c>
      <c r="B196" s="4" t="s">
        <v>390</v>
      </c>
      <c r="C196" s="4" t="s">
        <v>391</v>
      </c>
    </row>
    <row r="197" ht="17.4" spans="1:3">
      <c r="A197" s="4">
        <v>195</v>
      </c>
      <c r="B197" s="4" t="s">
        <v>392</v>
      </c>
      <c r="C197" s="4" t="s">
        <v>393</v>
      </c>
    </row>
    <row r="198" ht="17.4" spans="1:3">
      <c r="A198" s="4">
        <v>196</v>
      </c>
      <c r="B198" s="4" t="s">
        <v>394</v>
      </c>
      <c r="C198" s="4" t="s">
        <v>395</v>
      </c>
    </row>
    <row r="199" ht="17.4" spans="1:3">
      <c r="A199" s="4">
        <v>197</v>
      </c>
      <c r="B199" s="4" t="s">
        <v>396</v>
      </c>
      <c r="C199" s="4" t="s">
        <v>397</v>
      </c>
    </row>
    <row r="200" ht="17.4" spans="1:3">
      <c r="A200" s="4">
        <v>198</v>
      </c>
      <c r="B200" s="4" t="s">
        <v>398</v>
      </c>
      <c r="C200" s="4" t="s">
        <v>399</v>
      </c>
    </row>
    <row r="201" ht="17.4" spans="1:3">
      <c r="A201" s="4">
        <v>199</v>
      </c>
      <c r="B201" s="4" t="s">
        <v>400</v>
      </c>
      <c r="C201" s="4" t="s">
        <v>401</v>
      </c>
    </row>
    <row r="202" ht="17.4" spans="1:3">
      <c r="A202" s="4">
        <v>200</v>
      </c>
      <c r="B202" s="4" t="s">
        <v>402</v>
      </c>
      <c r="C202" s="4" t="s">
        <v>403</v>
      </c>
    </row>
    <row r="203" ht="17.4" spans="1:3">
      <c r="A203" s="4">
        <v>201</v>
      </c>
      <c r="B203" s="4" t="s">
        <v>404</v>
      </c>
      <c r="C203" s="4" t="s">
        <v>405</v>
      </c>
    </row>
    <row r="204" ht="17.4" spans="1:3">
      <c r="A204" s="4">
        <v>202</v>
      </c>
      <c r="B204" s="4" t="s">
        <v>406</v>
      </c>
      <c r="C204" s="4" t="s">
        <v>407</v>
      </c>
    </row>
    <row r="205" ht="17.4" spans="1:3">
      <c r="A205" s="4">
        <v>203</v>
      </c>
      <c r="B205" s="4" t="s">
        <v>408</v>
      </c>
      <c r="C205" s="4" t="s">
        <v>409</v>
      </c>
    </row>
    <row r="206" ht="17.4" spans="1:3">
      <c r="A206" s="4">
        <v>204</v>
      </c>
      <c r="B206" s="4" t="s">
        <v>410</v>
      </c>
      <c r="C206" s="4" t="s">
        <v>411</v>
      </c>
    </row>
    <row r="207" ht="17.4" spans="1:3">
      <c r="A207" s="4">
        <v>205</v>
      </c>
      <c r="B207" s="4" t="s">
        <v>412</v>
      </c>
      <c r="C207" s="4" t="s">
        <v>413</v>
      </c>
    </row>
    <row r="208" ht="17.4" spans="1:3">
      <c r="A208" s="4">
        <v>206</v>
      </c>
      <c r="B208" s="4" t="s">
        <v>414</v>
      </c>
      <c r="C208" s="4" t="s">
        <v>415</v>
      </c>
    </row>
    <row r="209" ht="17.4" spans="1:3">
      <c r="A209" s="4">
        <v>207</v>
      </c>
      <c r="B209" s="4" t="s">
        <v>416</v>
      </c>
      <c r="C209" s="4" t="s">
        <v>417</v>
      </c>
    </row>
    <row r="210" ht="17.4" spans="1:3">
      <c r="A210" s="4">
        <v>208</v>
      </c>
      <c r="B210" s="4" t="s">
        <v>418</v>
      </c>
      <c r="C210" s="4" t="s">
        <v>419</v>
      </c>
    </row>
    <row r="211" ht="17.4" spans="1:3">
      <c r="A211" s="4">
        <v>209</v>
      </c>
      <c r="B211" s="4" t="s">
        <v>420</v>
      </c>
      <c r="C211" s="4" t="s">
        <v>421</v>
      </c>
    </row>
    <row r="212" ht="17.4" spans="1:3">
      <c r="A212" s="4">
        <v>210</v>
      </c>
      <c r="B212" s="4" t="s">
        <v>422</v>
      </c>
      <c r="C212" s="4" t="s">
        <v>423</v>
      </c>
    </row>
    <row r="213" ht="17.4" spans="1:3">
      <c r="A213" s="4">
        <v>211</v>
      </c>
      <c r="B213" s="4" t="s">
        <v>424</v>
      </c>
      <c r="C213" s="4" t="s">
        <v>425</v>
      </c>
    </row>
    <row r="214" ht="17.4" spans="1:3">
      <c r="A214" s="4">
        <v>212</v>
      </c>
      <c r="B214" s="4" t="s">
        <v>426</v>
      </c>
      <c r="C214" s="4" t="s">
        <v>427</v>
      </c>
    </row>
    <row r="215" ht="17.4" spans="1:3">
      <c r="A215" s="4">
        <v>213</v>
      </c>
      <c r="B215" s="4" t="s">
        <v>428</v>
      </c>
      <c r="C215" s="4" t="s">
        <v>429</v>
      </c>
    </row>
    <row r="216" ht="17.4" spans="1:3">
      <c r="A216" s="4">
        <v>214</v>
      </c>
      <c r="B216" s="4" t="s">
        <v>430</v>
      </c>
      <c r="C216" s="4" t="s">
        <v>431</v>
      </c>
    </row>
    <row r="217" ht="17.4" spans="1:3">
      <c r="A217" s="4">
        <v>215</v>
      </c>
      <c r="B217" s="4" t="s">
        <v>432</v>
      </c>
      <c r="C217" s="4" t="s">
        <v>433</v>
      </c>
    </row>
    <row r="218" ht="17.4" spans="1:3">
      <c r="A218" s="4">
        <v>216</v>
      </c>
      <c r="B218" s="4" t="s">
        <v>434</v>
      </c>
      <c r="C218" s="4" t="s">
        <v>435</v>
      </c>
    </row>
    <row r="219" ht="17.4" spans="1:3">
      <c r="A219" s="4">
        <v>217</v>
      </c>
      <c r="B219" s="4" t="s">
        <v>436</v>
      </c>
      <c r="C219" s="4" t="s">
        <v>437</v>
      </c>
    </row>
    <row r="220" ht="17.4" spans="1:3">
      <c r="A220" s="4">
        <v>218</v>
      </c>
      <c r="B220" s="4" t="s">
        <v>438</v>
      </c>
      <c r="C220" s="4" t="s">
        <v>439</v>
      </c>
    </row>
    <row r="221" ht="17.4" spans="1:3">
      <c r="A221" s="4">
        <v>219</v>
      </c>
      <c r="B221" s="4" t="s">
        <v>440</v>
      </c>
      <c r="C221" s="4" t="s">
        <v>441</v>
      </c>
    </row>
    <row r="222" ht="17.4" spans="1:3">
      <c r="A222" s="4">
        <v>220</v>
      </c>
      <c r="B222" s="4" t="s">
        <v>442</v>
      </c>
      <c r="C222" s="4" t="s">
        <v>443</v>
      </c>
    </row>
    <row r="223" ht="17.4" spans="1:3">
      <c r="A223" s="4">
        <v>221</v>
      </c>
      <c r="B223" s="4" t="s">
        <v>444</v>
      </c>
      <c r="C223" s="4" t="s">
        <v>445</v>
      </c>
    </row>
    <row r="224" ht="17.4" spans="1:3">
      <c r="A224" s="4">
        <v>222</v>
      </c>
      <c r="B224" s="4" t="s">
        <v>446</v>
      </c>
      <c r="C224" s="4" t="s">
        <v>447</v>
      </c>
    </row>
    <row r="225" ht="17.4" spans="1:3">
      <c r="A225" s="4">
        <v>223</v>
      </c>
      <c r="B225" s="4" t="s">
        <v>448</v>
      </c>
      <c r="C225" s="4" t="s">
        <v>449</v>
      </c>
    </row>
    <row r="226" ht="17.4" spans="1:3">
      <c r="A226" s="4">
        <v>224</v>
      </c>
      <c r="B226" s="4" t="s">
        <v>450</v>
      </c>
      <c r="C226" s="4" t="s">
        <v>451</v>
      </c>
    </row>
    <row r="227" ht="17.4" spans="1:3">
      <c r="A227" s="4">
        <v>225</v>
      </c>
      <c r="B227" s="4" t="s">
        <v>452</v>
      </c>
      <c r="C227" s="4" t="s">
        <v>453</v>
      </c>
    </row>
    <row r="228" ht="17.4" spans="1:3">
      <c r="A228" s="4">
        <v>226</v>
      </c>
      <c r="B228" s="4" t="s">
        <v>454</v>
      </c>
      <c r="C228" s="4" t="s">
        <v>455</v>
      </c>
    </row>
    <row r="229" ht="17.4" spans="1:3">
      <c r="A229" s="4">
        <v>227</v>
      </c>
      <c r="B229" s="4" t="s">
        <v>456</v>
      </c>
      <c r="C229" s="4" t="s">
        <v>457</v>
      </c>
    </row>
    <row r="230" ht="17.4" spans="1:3">
      <c r="A230" s="4">
        <v>228</v>
      </c>
      <c r="B230" s="4" t="s">
        <v>458</v>
      </c>
      <c r="C230" s="4" t="s">
        <v>459</v>
      </c>
    </row>
    <row r="231" ht="17.4" spans="1:3">
      <c r="A231" s="4">
        <v>229</v>
      </c>
      <c r="B231" s="4" t="s">
        <v>460</v>
      </c>
      <c r="C231" s="4" t="s">
        <v>461</v>
      </c>
    </row>
    <row r="232" ht="17.4" spans="1:3">
      <c r="A232" s="4">
        <v>230</v>
      </c>
      <c r="B232" s="4" t="s">
        <v>462</v>
      </c>
      <c r="C232" s="4" t="s">
        <v>463</v>
      </c>
    </row>
    <row r="233" ht="17.4" spans="1:3">
      <c r="A233" s="4">
        <v>231</v>
      </c>
      <c r="B233" s="4" t="s">
        <v>464</v>
      </c>
      <c r="C233" s="4" t="s">
        <v>465</v>
      </c>
    </row>
    <row r="234" ht="17.4" spans="1:3">
      <c r="A234" s="4">
        <v>232</v>
      </c>
      <c r="B234" s="4" t="s">
        <v>466</v>
      </c>
      <c r="C234" s="4" t="s">
        <v>467</v>
      </c>
    </row>
    <row r="235" ht="17.4" spans="1:3">
      <c r="A235" s="4">
        <v>233</v>
      </c>
      <c r="B235" s="4" t="s">
        <v>468</v>
      </c>
      <c r="C235" s="4" t="s">
        <v>469</v>
      </c>
    </row>
    <row r="236" ht="17.4" spans="1:3">
      <c r="A236" s="4">
        <v>234</v>
      </c>
      <c r="B236" s="4" t="s">
        <v>470</v>
      </c>
      <c r="C236" s="4" t="s">
        <v>471</v>
      </c>
    </row>
    <row r="237" ht="17.4" spans="1:3">
      <c r="A237" s="4">
        <v>235</v>
      </c>
      <c r="B237" s="4" t="s">
        <v>472</v>
      </c>
      <c r="C237" s="4" t="s">
        <v>473</v>
      </c>
    </row>
    <row r="238" ht="17.4" spans="1:3">
      <c r="A238" s="4">
        <v>236</v>
      </c>
      <c r="B238" s="4" t="s">
        <v>474</v>
      </c>
      <c r="C238" s="4" t="s">
        <v>475</v>
      </c>
    </row>
    <row r="239" ht="17.4" spans="1:3">
      <c r="A239" s="4">
        <v>237</v>
      </c>
      <c r="B239" s="4" t="s">
        <v>476</v>
      </c>
      <c r="C239" s="4" t="s">
        <v>477</v>
      </c>
    </row>
    <row r="240" ht="17.4" spans="1:3">
      <c r="A240" s="4">
        <v>238</v>
      </c>
      <c r="B240" s="4" t="s">
        <v>478</v>
      </c>
      <c r="C240" s="4" t="s">
        <v>479</v>
      </c>
    </row>
    <row r="241" ht="17.4" spans="1:3">
      <c r="A241" s="4">
        <v>239</v>
      </c>
      <c r="B241" s="4" t="s">
        <v>480</v>
      </c>
      <c r="C241" s="4" t="s">
        <v>481</v>
      </c>
    </row>
    <row r="242" ht="17.4" spans="1:3">
      <c r="A242" s="4">
        <v>240</v>
      </c>
      <c r="B242" s="4" t="s">
        <v>482</v>
      </c>
      <c r="C242" s="4" t="s">
        <v>483</v>
      </c>
    </row>
    <row r="243" ht="17.4" spans="1:3">
      <c r="A243" s="4">
        <v>241</v>
      </c>
      <c r="B243" s="4" t="s">
        <v>484</v>
      </c>
      <c r="C243" s="4" t="s">
        <v>485</v>
      </c>
    </row>
    <row r="244" ht="17.4" spans="1:3">
      <c r="A244" s="4">
        <v>242</v>
      </c>
      <c r="B244" s="4" t="s">
        <v>486</v>
      </c>
      <c r="C244" s="4" t="s">
        <v>487</v>
      </c>
    </row>
    <row r="245" ht="17.4" spans="1:3">
      <c r="A245" s="4">
        <v>243</v>
      </c>
      <c r="B245" s="4" t="s">
        <v>488</v>
      </c>
      <c r="C245" s="4" t="s">
        <v>489</v>
      </c>
    </row>
    <row r="246" ht="17.4" spans="1:3">
      <c r="A246" s="4">
        <v>244</v>
      </c>
      <c r="B246" s="4" t="s">
        <v>490</v>
      </c>
      <c r="C246" s="4" t="s">
        <v>491</v>
      </c>
    </row>
    <row r="247" ht="17.4" spans="1:3">
      <c r="A247" s="4">
        <v>245</v>
      </c>
      <c r="B247" s="4" t="s">
        <v>492</v>
      </c>
      <c r="C247" s="4" t="s">
        <v>493</v>
      </c>
    </row>
    <row r="248" ht="17.4" spans="1:3">
      <c r="A248" s="4">
        <v>246</v>
      </c>
      <c r="B248" s="4" t="s">
        <v>494</v>
      </c>
      <c r="C248" s="4" t="s">
        <v>495</v>
      </c>
    </row>
    <row r="249" ht="17.4" spans="1:3">
      <c r="A249" s="4">
        <v>247</v>
      </c>
      <c r="B249" s="4" t="s">
        <v>496</v>
      </c>
      <c r="C249" s="4" t="s">
        <v>497</v>
      </c>
    </row>
    <row r="250" ht="17.4" spans="1:3">
      <c r="A250" s="4">
        <v>248</v>
      </c>
      <c r="B250" s="4" t="s">
        <v>498</v>
      </c>
      <c r="C250" s="4" t="s">
        <v>499</v>
      </c>
    </row>
    <row r="251" ht="17.4" spans="1:3">
      <c r="A251" s="4">
        <v>249</v>
      </c>
      <c r="B251" s="4" t="s">
        <v>500</v>
      </c>
      <c r="C251" s="4" t="s">
        <v>501</v>
      </c>
    </row>
    <row r="252" ht="17.4" spans="1:3">
      <c r="A252" s="4">
        <v>250</v>
      </c>
      <c r="B252" s="4" t="s">
        <v>502</v>
      </c>
      <c r="C252" s="4" t="s">
        <v>503</v>
      </c>
    </row>
    <row r="253" ht="17.4" spans="1:3">
      <c r="A253" s="4">
        <v>251</v>
      </c>
      <c r="B253" s="4" t="s">
        <v>504</v>
      </c>
      <c r="C253" s="4" t="s">
        <v>505</v>
      </c>
    </row>
    <row r="254" ht="17.4" spans="1:3">
      <c r="A254" s="4">
        <v>252</v>
      </c>
      <c r="B254" s="4" t="s">
        <v>506</v>
      </c>
      <c r="C254" s="4" t="s">
        <v>507</v>
      </c>
    </row>
    <row r="255" ht="17.4" spans="1:3">
      <c r="A255" s="4">
        <v>253</v>
      </c>
      <c r="B255" s="4" t="s">
        <v>508</v>
      </c>
      <c r="C255" s="4" t="s">
        <v>509</v>
      </c>
    </row>
    <row r="256" ht="17.4" spans="1:3">
      <c r="A256" s="4">
        <v>254</v>
      </c>
      <c r="B256" s="4" t="s">
        <v>510</v>
      </c>
      <c r="C256" s="4" t="s">
        <v>511</v>
      </c>
    </row>
    <row r="257" ht="17.4" spans="1:3">
      <c r="A257" s="4">
        <v>255</v>
      </c>
      <c r="B257" s="4" t="s">
        <v>512</v>
      </c>
      <c r="C257" s="4" t="s">
        <v>513</v>
      </c>
    </row>
    <row r="258" ht="17.4" spans="1:3">
      <c r="A258" s="4">
        <v>256</v>
      </c>
      <c r="B258" s="4" t="s">
        <v>514</v>
      </c>
      <c r="C258" s="4" t="s">
        <v>515</v>
      </c>
    </row>
    <row r="259" ht="17.4" spans="1:3">
      <c r="A259" s="4">
        <v>257</v>
      </c>
      <c r="B259" s="4" t="s">
        <v>516</v>
      </c>
      <c r="C259" s="4" t="s">
        <v>517</v>
      </c>
    </row>
    <row r="260" ht="17.4" spans="1:3">
      <c r="A260" s="4">
        <v>258</v>
      </c>
      <c r="B260" s="4" t="s">
        <v>518</v>
      </c>
      <c r="C260" s="4" t="s">
        <v>519</v>
      </c>
    </row>
    <row r="261" ht="17.4" spans="1:3">
      <c r="A261" s="4">
        <v>259</v>
      </c>
      <c r="B261" s="4" t="s">
        <v>520</v>
      </c>
      <c r="C261" s="4" t="s">
        <v>521</v>
      </c>
    </row>
    <row r="262" ht="17.4" spans="1:3">
      <c r="A262" s="4">
        <v>260</v>
      </c>
      <c r="B262" s="4" t="s">
        <v>522</v>
      </c>
      <c r="C262" s="4" t="s">
        <v>523</v>
      </c>
    </row>
    <row r="263" ht="17.4" spans="1:3">
      <c r="A263" s="4">
        <v>261</v>
      </c>
      <c r="B263" s="4" t="s">
        <v>524</v>
      </c>
      <c r="C263" s="4" t="s">
        <v>525</v>
      </c>
    </row>
    <row r="264" ht="17.4" spans="1:3">
      <c r="A264" s="4">
        <v>262</v>
      </c>
      <c r="B264" s="4" t="s">
        <v>526</v>
      </c>
      <c r="C264" s="4" t="s">
        <v>527</v>
      </c>
    </row>
    <row r="265" ht="17.4" spans="1:3">
      <c r="A265" s="4">
        <v>263</v>
      </c>
      <c r="B265" s="4" t="s">
        <v>528</v>
      </c>
      <c r="C265" s="4" t="s">
        <v>529</v>
      </c>
    </row>
    <row r="266" ht="17.4" spans="1:3">
      <c r="A266" s="4">
        <v>264</v>
      </c>
      <c r="B266" s="4" t="s">
        <v>530</v>
      </c>
      <c r="C266" s="4" t="s">
        <v>531</v>
      </c>
    </row>
    <row r="267" ht="17.4" spans="1:3">
      <c r="A267" s="4">
        <v>265</v>
      </c>
      <c r="B267" s="4" t="s">
        <v>532</v>
      </c>
      <c r="C267" s="4" t="s">
        <v>533</v>
      </c>
    </row>
    <row r="268" ht="17.4" spans="1:3">
      <c r="A268" s="4">
        <v>266</v>
      </c>
      <c r="B268" s="4" t="s">
        <v>534</v>
      </c>
      <c r="C268" s="4" t="s">
        <v>535</v>
      </c>
    </row>
    <row r="269" ht="17.4" spans="1:3">
      <c r="A269" s="4">
        <v>267</v>
      </c>
      <c r="B269" s="4" t="s">
        <v>536</v>
      </c>
      <c r="C269" s="4" t="s">
        <v>537</v>
      </c>
    </row>
    <row r="270" ht="17.4" spans="1:3">
      <c r="A270" s="4">
        <v>268</v>
      </c>
      <c r="B270" s="4" t="s">
        <v>538</v>
      </c>
      <c r="C270" s="4" t="s">
        <v>539</v>
      </c>
    </row>
    <row r="271" ht="17.4" spans="1:3">
      <c r="A271" s="4">
        <v>269</v>
      </c>
      <c r="B271" s="4" t="s">
        <v>540</v>
      </c>
      <c r="C271" s="4" t="s">
        <v>541</v>
      </c>
    </row>
    <row r="272" ht="17.4" spans="1:3">
      <c r="A272" s="4">
        <v>270</v>
      </c>
      <c r="B272" s="4" t="s">
        <v>542</v>
      </c>
      <c r="C272" s="4" t="s">
        <v>543</v>
      </c>
    </row>
    <row r="273" ht="17.4" spans="1:3">
      <c r="A273" s="4">
        <v>271</v>
      </c>
      <c r="B273" s="4" t="s">
        <v>544</v>
      </c>
      <c r="C273" s="4" t="s">
        <v>545</v>
      </c>
    </row>
    <row r="274" ht="17.4" spans="1:3">
      <c r="A274" s="4">
        <v>272</v>
      </c>
      <c r="B274" s="4" t="s">
        <v>546</v>
      </c>
      <c r="C274" s="4" t="s">
        <v>547</v>
      </c>
    </row>
    <row r="275" ht="17.4" spans="1:3">
      <c r="A275" s="4">
        <v>273</v>
      </c>
      <c r="B275" s="4" t="s">
        <v>548</v>
      </c>
      <c r="C275" s="4" t="s">
        <v>549</v>
      </c>
    </row>
    <row r="276" ht="17.4" spans="1:3">
      <c r="A276" s="4">
        <v>274</v>
      </c>
      <c r="B276" s="4" t="s">
        <v>550</v>
      </c>
      <c r="C276" s="4" t="s">
        <v>551</v>
      </c>
    </row>
    <row r="277" ht="17.4" spans="1:3">
      <c r="A277" s="4">
        <v>275</v>
      </c>
      <c r="B277" s="4" t="s">
        <v>552</v>
      </c>
      <c r="C277" s="4" t="s">
        <v>553</v>
      </c>
    </row>
    <row r="278" ht="17.4" spans="1:3">
      <c r="A278" s="4">
        <v>276</v>
      </c>
      <c r="B278" s="4" t="s">
        <v>554</v>
      </c>
      <c r="C278" s="4" t="s">
        <v>555</v>
      </c>
    </row>
    <row r="279" ht="17.4" spans="1:3">
      <c r="A279" s="4">
        <v>277</v>
      </c>
      <c r="B279" s="4" t="s">
        <v>556</v>
      </c>
      <c r="C279" s="4" t="s">
        <v>557</v>
      </c>
    </row>
    <row r="280" ht="17.4" spans="1:3">
      <c r="A280" s="4">
        <v>278</v>
      </c>
      <c r="B280" s="4" t="s">
        <v>558</v>
      </c>
      <c r="C280" s="4" t="s">
        <v>559</v>
      </c>
    </row>
    <row r="281" ht="17.4" spans="1:3">
      <c r="A281" s="4">
        <v>279</v>
      </c>
      <c r="B281" s="4" t="s">
        <v>560</v>
      </c>
      <c r="C281" s="4" t="s">
        <v>561</v>
      </c>
    </row>
    <row r="282" ht="17.4" spans="1:3">
      <c r="A282" s="4">
        <v>280</v>
      </c>
      <c r="B282" s="4" t="s">
        <v>562</v>
      </c>
      <c r="C282" s="4" t="s">
        <v>563</v>
      </c>
    </row>
    <row r="283" ht="17.4" spans="1:3">
      <c r="A283" s="4">
        <v>281</v>
      </c>
      <c r="B283" s="4" t="s">
        <v>564</v>
      </c>
      <c r="C283" s="4" t="s">
        <v>565</v>
      </c>
    </row>
    <row r="284" ht="17.4" spans="1:3">
      <c r="A284" s="4">
        <v>282</v>
      </c>
      <c r="B284" s="4" t="s">
        <v>566</v>
      </c>
      <c r="C284" s="4" t="s">
        <v>567</v>
      </c>
    </row>
    <row r="285" ht="17.4" spans="1:3">
      <c r="A285" s="4">
        <v>283</v>
      </c>
      <c r="B285" s="4" t="s">
        <v>568</v>
      </c>
      <c r="C285" s="4" t="s">
        <v>569</v>
      </c>
    </row>
    <row r="286" ht="17.4" spans="1:3">
      <c r="A286" s="4">
        <v>284</v>
      </c>
      <c r="B286" s="4" t="s">
        <v>570</v>
      </c>
      <c r="C286" s="4" t="s">
        <v>571</v>
      </c>
    </row>
    <row r="287" ht="17.4" spans="1:3">
      <c r="A287" s="4">
        <v>285</v>
      </c>
      <c r="B287" s="4" t="s">
        <v>572</v>
      </c>
      <c r="C287" s="4" t="s">
        <v>573</v>
      </c>
    </row>
    <row r="288" ht="17.4" spans="1:3">
      <c r="A288" s="4">
        <v>286</v>
      </c>
      <c r="B288" s="4" t="s">
        <v>574</v>
      </c>
      <c r="C288" s="4" t="s">
        <v>575</v>
      </c>
    </row>
    <row r="289" ht="17.4" spans="1:3">
      <c r="A289" s="4">
        <v>287</v>
      </c>
      <c r="B289" s="4" t="s">
        <v>576</v>
      </c>
      <c r="C289" s="4" t="s">
        <v>577</v>
      </c>
    </row>
    <row r="290" ht="17.4" spans="1:3">
      <c r="A290" s="4">
        <v>288</v>
      </c>
      <c r="B290" s="4" t="s">
        <v>578</v>
      </c>
      <c r="C290" s="4" t="s">
        <v>579</v>
      </c>
    </row>
    <row r="291" ht="17.4" spans="1:3">
      <c r="A291" s="4">
        <v>289</v>
      </c>
      <c r="B291" s="4" t="s">
        <v>580</v>
      </c>
      <c r="C291" s="4" t="s">
        <v>581</v>
      </c>
    </row>
    <row r="292" ht="17.4" spans="1:3">
      <c r="A292" s="4">
        <v>290</v>
      </c>
      <c r="B292" s="4" t="s">
        <v>582</v>
      </c>
      <c r="C292" s="4" t="s">
        <v>583</v>
      </c>
    </row>
    <row r="293" ht="17.4" spans="1:3">
      <c r="A293" s="4">
        <v>291</v>
      </c>
      <c r="B293" s="4" t="s">
        <v>584</v>
      </c>
      <c r="C293" s="4" t="s">
        <v>585</v>
      </c>
    </row>
    <row r="294" ht="17.4" spans="1:3">
      <c r="A294" s="4">
        <v>292</v>
      </c>
      <c r="B294" s="4" t="s">
        <v>586</v>
      </c>
      <c r="C294" s="4" t="s">
        <v>587</v>
      </c>
    </row>
    <row r="295" ht="17.4" spans="1:3">
      <c r="A295" s="4">
        <v>293</v>
      </c>
      <c r="B295" s="4" t="s">
        <v>588</v>
      </c>
      <c r="C295" s="4" t="s">
        <v>589</v>
      </c>
    </row>
    <row r="296" ht="17.4" spans="1:3">
      <c r="A296" s="4">
        <v>294</v>
      </c>
      <c r="B296" s="4" t="s">
        <v>590</v>
      </c>
      <c r="C296" s="4" t="s">
        <v>591</v>
      </c>
    </row>
    <row r="297" ht="17.4" spans="1:3">
      <c r="A297" s="4">
        <v>295</v>
      </c>
      <c r="B297" s="4" t="s">
        <v>592</v>
      </c>
      <c r="C297" s="4" t="s">
        <v>593</v>
      </c>
    </row>
    <row r="298" ht="17.4" spans="1:3">
      <c r="A298" s="4">
        <v>296</v>
      </c>
      <c r="B298" s="4" t="s">
        <v>594</v>
      </c>
      <c r="C298" s="4" t="s">
        <v>595</v>
      </c>
    </row>
    <row r="299" ht="17.4" spans="1:3">
      <c r="A299" s="4">
        <v>297</v>
      </c>
      <c r="B299" s="4" t="s">
        <v>596</v>
      </c>
      <c r="C299" s="4" t="s">
        <v>597</v>
      </c>
    </row>
    <row r="300" ht="17.4" spans="1:3">
      <c r="A300" s="4">
        <v>298</v>
      </c>
      <c r="B300" s="4" t="s">
        <v>598</v>
      </c>
      <c r="C300" s="4" t="s">
        <v>599</v>
      </c>
    </row>
    <row r="301" ht="17.4" spans="1:3">
      <c r="A301" s="4">
        <v>299</v>
      </c>
      <c r="B301" s="4" t="s">
        <v>600</v>
      </c>
      <c r="C301" s="4" t="s">
        <v>601</v>
      </c>
    </row>
    <row r="302" ht="17.4" spans="1:3">
      <c r="A302" s="4">
        <v>300</v>
      </c>
      <c r="B302" s="4" t="s">
        <v>602</v>
      </c>
      <c r="C302" s="4" t="s">
        <v>603</v>
      </c>
    </row>
    <row r="303" ht="17.4" spans="1:3">
      <c r="A303" s="4">
        <v>301</v>
      </c>
      <c r="B303" s="4" t="s">
        <v>604</v>
      </c>
      <c r="C303" s="4" t="s">
        <v>605</v>
      </c>
    </row>
    <row r="304" ht="17.4" spans="1:3">
      <c r="A304" s="4">
        <v>302</v>
      </c>
      <c r="B304" s="4" t="s">
        <v>606</v>
      </c>
      <c r="C304" s="4" t="s">
        <v>607</v>
      </c>
    </row>
    <row r="305" ht="17.4" spans="1:3">
      <c r="A305" s="4">
        <v>303</v>
      </c>
      <c r="B305" s="4" t="s">
        <v>608</v>
      </c>
      <c r="C305" s="4" t="s">
        <v>609</v>
      </c>
    </row>
    <row r="306" ht="17.4" spans="1:3">
      <c r="A306" s="4">
        <v>304</v>
      </c>
      <c r="B306" s="4" t="s">
        <v>610</v>
      </c>
      <c r="C306" s="4" t="s">
        <v>611</v>
      </c>
    </row>
    <row r="307" ht="17.4" spans="1:3">
      <c r="A307" s="4">
        <v>305</v>
      </c>
      <c r="B307" s="4" t="s">
        <v>612</v>
      </c>
      <c r="C307" s="4" t="s">
        <v>613</v>
      </c>
    </row>
    <row r="308" ht="17.4" spans="1:3">
      <c r="A308" s="4">
        <v>306</v>
      </c>
      <c r="B308" s="4" t="s">
        <v>614</v>
      </c>
      <c r="C308" s="4" t="s">
        <v>615</v>
      </c>
    </row>
    <row r="309" ht="17.4" spans="1:3">
      <c r="A309" s="4">
        <v>307</v>
      </c>
      <c r="B309" s="4" t="s">
        <v>616</v>
      </c>
      <c r="C309" s="4" t="s">
        <v>617</v>
      </c>
    </row>
    <row r="310" ht="17.4" spans="1:3">
      <c r="A310" s="4">
        <v>308</v>
      </c>
      <c r="B310" s="4" t="s">
        <v>618</v>
      </c>
      <c r="C310" s="4" t="s">
        <v>619</v>
      </c>
    </row>
    <row r="311" ht="17.4" spans="1:3">
      <c r="A311" s="4">
        <v>309</v>
      </c>
      <c r="B311" s="4" t="s">
        <v>620</v>
      </c>
      <c r="C311" s="4" t="s">
        <v>621</v>
      </c>
    </row>
    <row r="312" ht="17.4" spans="1:3">
      <c r="A312" s="4">
        <v>310</v>
      </c>
      <c r="B312" s="4" t="s">
        <v>622</v>
      </c>
      <c r="C312" s="4" t="s">
        <v>623</v>
      </c>
    </row>
    <row r="313" ht="17.4" spans="1:3">
      <c r="A313" s="4">
        <v>311</v>
      </c>
      <c r="B313" s="4" t="s">
        <v>624</v>
      </c>
      <c r="C313" s="4" t="s">
        <v>625</v>
      </c>
    </row>
    <row r="314" ht="17.4" spans="1:3">
      <c r="A314" s="4">
        <v>312</v>
      </c>
      <c r="B314" s="4" t="s">
        <v>626</v>
      </c>
      <c r="C314" s="4" t="s">
        <v>627</v>
      </c>
    </row>
    <row r="315" ht="17.4" spans="1:3">
      <c r="A315" s="4">
        <v>313</v>
      </c>
      <c r="B315" s="4" t="s">
        <v>628</v>
      </c>
      <c r="C315" s="4" t="s">
        <v>629</v>
      </c>
    </row>
    <row r="316" ht="17.4" spans="1:3">
      <c r="A316" s="4">
        <v>314</v>
      </c>
      <c r="B316" s="4" t="s">
        <v>630</v>
      </c>
      <c r="C316" s="4" t="s">
        <v>631</v>
      </c>
    </row>
    <row r="317" ht="17.4" spans="1:3">
      <c r="A317" s="4">
        <v>315</v>
      </c>
      <c r="B317" s="4" t="s">
        <v>632</v>
      </c>
      <c r="C317" s="4" t="s">
        <v>633</v>
      </c>
    </row>
    <row r="318" ht="17.4" spans="1:3">
      <c r="A318" s="4">
        <v>316</v>
      </c>
      <c r="B318" s="4" t="s">
        <v>634</v>
      </c>
      <c r="C318" s="4" t="s">
        <v>635</v>
      </c>
    </row>
    <row r="319" ht="17.4" spans="1:3">
      <c r="A319" s="4">
        <v>317</v>
      </c>
      <c r="B319" s="4" t="s">
        <v>636</v>
      </c>
      <c r="C319" s="4" t="s">
        <v>637</v>
      </c>
    </row>
    <row r="320" ht="17.4" spans="1:3">
      <c r="A320" s="4">
        <v>318</v>
      </c>
      <c r="B320" s="4" t="s">
        <v>638</v>
      </c>
      <c r="C320" s="4" t="s">
        <v>639</v>
      </c>
    </row>
    <row r="321" ht="17.4" spans="1:3">
      <c r="A321" s="4">
        <v>319</v>
      </c>
      <c r="B321" s="4" t="s">
        <v>640</v>
      </c>
      <c r="C321" s="4" t="s">
        <v>641</v>
      </c>
    </row>
    <row r="322" ht="17.4" spans="1:3">
      <c r="A322" s="4">
        <v>320</v>
      </c>
      <c r="B322" s="4" t="s">
        <v>642</v>
      </c>
      <c r="C322" s="4" t="s">
        <v>643</v>
      </c>
    </row>
    <row r="323" ht="17.4" spans="1:3">
      <c r="A323" s="4">
        <v>321</v>
      </c>
      <c r="B323" s="4" t="s">
        <v>644</v>
      </c>
      <c r="C323" s="4" t="s">
        <v>645</v>
      </c>
    </row>
    <row r="324" ht="17.4" spans="1:3">
      <c r="A324" s="4">
        <v>322</v>
      </c>
      <c r="B324" s="4" t="s">
        <v>646</v>
      </c>
      <c r="C324" s="4" t="s">
        <v>647</v>
      </c>
    </row>
    <row r="325" ht="17.4" spans="1:3">
      <c r="A325" s="4">
        <v>323</v>
      </c>
      <c r="B325" s="4" t="s">
        <v>648</v>
      </c>
      <c r="C325" s="4" t="s">
        <v>649</v>
      </c>
    </row>
    <row r="326" ht="17.4" spans="1:3">
      <c r="A326" s="4">
        <v>324</v>
      </c>
      <c r="B326" s="4" t="s">
        <v>650</v>
      </c>
      <c r="C326" s="4" t="s">
        <v>651</v>
      </c>
    </row>
    <row r="327" ht="17.4" spans="1:3">
      <c r="A327" s="4">
        <v>325</v>
      </c>
      <c r="B327" s="4" t="s">
        <v>652</v>
      </c>
      <c r="C327" s="4" t="s">
        <v>653</v>
      </c>
    </row>
    <row r="328" ht="17.4" spans="1:3">
      <c r="A328" s="4">
        <v>326</v>
      </c>
      <c r="B328" s="4" t="s">
        <v>654</v>
      </c>
      <c r="C328" s="4" t="s">
        <v>655</v>
      </c>
    </row>
    <row r="329" ht="17.4" spans="1:3">
      <c r="A329" s="4">
        <v>327</v>
      </c>
      <c r="B329" s="4" t="s">
        <v>656</v>
      </c>
      <c r="C329" s="4" t="s">
        <v>657</v>
      </c>
    </row>
    <row r="330" ht="17.4" spans="1:3">
      <c r="A330" s="4">
        <v>328</v>
      </c>
      <c r="B330" s="4" t="s">
        <v>658</v>
      </c>
      <c r="C330" s="4" t="s">
        <v>659</v>
      </c>
    </row>
    <row r="331" ht="17.4" spans="1:3">
      <c r="A331" s="4">
        <v>329</v>
      </c>
      <c r="B331" s="4" t="s">
        <v>660</v>
      </c>
      <c r="C331" s="4" t="s">
        <v>661</v>
      </c>
    </row>
    <row r="332" ht="17.4" spans="1:3">
      <c r="A332" s="4">
        <v>330</v>
      </c>
      <c r="B332" s="4" t="s">
        <v>662</v>
      </c>
      <c r="C332" s="4" t="s">
        <v>663</v>
      </c>
    </row>
    <row r="333" ht="17.4" spans="1:3">
      <c r="A333" s="4">
        <v>331</v>
      </c>
      <c r="B333" s="4" t="s">
        <v>664</v>
      </c>
      <c r="C333" s="4" t="s">
        <v>665</v>
      </c>
    </row>
    <row r="334" ht="17.4" spans="1:3">
      <c r="A334" s="4">
        <v>332</v>
      </c>
      <c r="B334" s="4" t="s">
        <v>666</v>
      </c>
      <c r="C334" s="4" t="s">
        <v>667</v>
      </c>
    </row>
    <row r="335" ht="17.4" spans="1:3">
      <c r="A335" s="4">
        <v>333</v>
      </c>
      <c r="B335" s="4" t="s">
        <v>668</v>
      </c>
      <c r="C335" s="4" t="s">
        <v>669</v>
      </c>
    </row>
    <row r="336" ht="17.4" spans="1:3">
      <c r="A336" s="4">
        <v>334</v>
      </c>
      <c r="B336" s="4" t="s">
        <v>670</v>
      </c>
      <c r="C336" s="4" t="s">
        <v>671</v>
      </c>
    </row>
    <row r="337" ht="17.4" spans="1:3">
      <c r="A337" s="4">
        <v>335</v>
      </c>
      <c r="B337" s="4" t="s">
        <v>672</v>
      </c>
      <c r="C337" s="4" t="s">
        <v>673</v>
      </c>
    </row>
    <row r="338" ht="17.4" spans="1:3">
      <c r="A338" s="4">
        <v>336</v>
      </c>
      <c r="B338" s="4" t="s">
        <v>674</v>
      </c>
      <c r="C338" s="4" t="s">
        <v>675</v>
      </c>
    </row>
    <row r="339" ht="17.4" spans="1:3">
      <c r="A339" s="4">
        <v>337</v>
      </c>
      <c r="B339" s="4" t="s">
        <v>676</v>
      </c>
      <c r="C339" s="4" t="s">
        <v>677</v>
      </c>
    </row>
    <row r="340" ht="17.4" spans="1:3">
      <c r="A340" s="4">
        <v>338</v>
      </c>
      <c r="B340" s="4" t="s">
        <v>678</v>
      </c>
      <c r="C340" s="4" t="s">
        <v>679</v>
      </c>
    </row>
    <row r="341" ht="17.4" spans="1:3">
      <c r="A341" s="4">
        <v>339</v>
      </c>
      <c r="B341" s="4" t="s">
        <v>680</v>
      </c>
      <c r="C341" s="4" t="s">
        <v>681</v>
      </c>
    </row>
    <row r="342" ht="17.4" spans="1:3">
      <c r="A342" s="4">
        <v>340</v>
      </c>
      <c r="B342" s="4" t="s">
        <v>682</v>
      </c>
      <c r="C342" s="4" t="s">
        <v>683</v>
      </c>
    </row>
    <row r="343" ht="17.4" spans="1:3">
      <c r="A343" s="4">
        <v>341</v>
      </c>
      <c r="B343" s="4" t="s">
        <v>684</v>
      </c>
      <c r="C343" s="4" t="s">
        <v>685</v>
      </c>
    </row>
    <row r="344" ht="17.4" spans="1:3">
      <c r="A344" s="4">
        <v>342</v>
      </c>
      <c r="B344" s="4" t="s">
        <v>686</v>
      </c>
      <c r="C344" s="4" t="s">
        <v>687</v>
      </c>
    </row>
    <row r="345" ht="17.4" spans="1:3">
      <c r="A345" s="4">
        <v>343</v>
      </c>
      <c r="B345" s="4" t="s">
        <v>688</v>
      </c>
      <c r="C345" s="4" t="s">
        <v>689</v>
      </c>
    </row>
    <row r="346" ht="17.4" spans="1:3">
      <c r="A346" s="4">
        <v>344</v>
      </c>
      <c r="B346" s="4" t="s">
        <v>690</v>
      </c>
      <c r="C346" s="4" t="s">
        <v>691</v>
      </c>
    </row>
    <row r="347" ht="17.4" spans="1:3">
      <c r="A347" s="4">
        <v>345</v>
      </c>
      <c r="B347" s="4" t="s">
        <v>692</v>
      </c>
      <c r="C347" s="4" t="s">
        <v>693</v>
      </c>
    </row>
    <row r="348" ht="17.4" spans="1:3">
      <c r="A348" s="4">
        <v>346</v>
      </c>
      <c r="B348" s="4" t="s">
        <v>694</v>
      </c>
      <c r="C348" s="4" t="s">
        <v>695</v>
      </c>
    </row>
    <row r="349" ht="17.4" spans="1:3">
      <c r="A349" s="4">
        <v>347</v>
      </c>
      <c r="B349" s="4" t="s">
        <v>696</v>
      </c>
      <c r="C349" s="4" t="s">
        <v>697</v>
      </c>
    </row>
    <row r="350" ht="17.4" spans="1:3">
      <c r="A350" s="4">
        <v>348</v>
      </c>
      <c r="B350" s="4" t="s">
        <v>698</v>
      </c>
      <c r="C350" s="4" t="s">
        <v>699</v>
      </c>
    </row>
    <row r="351" ht="17.4" spans="1:3">
      <c r="A351" s="4">
        <v>349</v>
      </c>
      <c r="B351" s="4" t="s">
        <v>700</v>
      </c>
      <c r="C351" s="4" t="s">
        <v>701</v>
      </c>
    </row>
    <row r="352" ht="17.4" spans="1:3">
      <c r="A352" s="4">
        <v>350</v>
      </c>
      <c r="B352" s="4" t="s">
        <v>702</v>
      </c>
      <c r="C352" s="4" t="s">
        <v>703</v>
      </c>
    </row>
    <row r="353" ht="17.4" spans="1:3">
      <c r="A353" s="4">
        <v>351</v>
      </c>
      <c r="B353" s="4" t="s">
        <v>704</v>
      </c>
      <c r="C353" s="4" t="s">
        <v>705</v>
      </c>
    </row>
    <row r="354" ht="17.4" spans="1:3">
      <c r="A354" s="4">
        <v>352</v>
      </c>
      <c r="B354" s="4" t="s">
        <v>706</v>
      </c>
      <c r="C354" s="4" t="s">
        <v>707</v>
      </c>
    </row>
    <row r="355" ht="17.4" spans="1:3">
      <c r="A355" s="4">
        <v>353</v>
      </c>
      <c r="B355" s="4" t="s">
        <v>708</v>
      </c>
      <c r="C355" s="4" t="s">
        <v>709</v>
      </c>
    </row>
    <row r="356" ht="17.4" spans="1:3">
      <c r="A356" s="4">
        <v>354</v>
      </c>
      <c r="B356" s="4" t="s">
        <v>710</v>
      </c>
      <c r="C356" s="4" t="s">
        <v>711</v>
      </c>
    </row>
    <row r="357" ht="17.4" spans="1:3">
      <c r="A357" s="4">
        <v>355</v>
      </c>
      <c r="B357" s="4" t="s">
        <v>712</v>
      </c>
      <c r="C357" s="4" t="s">
        <v>713</v>
      </c>
    </row>
    <row r="358" ht="17.4" spans="1:3">
      <c r="A358" s="4">
        <v>356</v>
      </c>
      <c r="B358" s="4" t="s">
        <v>714</v>
      </c>
      <c r="C358" s="4" t="s">
        <v>715</v>
      </c>
    </row>
    <row r="359" ht="17.4" spans="1:3">
      <c r="A359" s="4">
        <v>357</v>
      </c>
      <c r="B359" s="4" t="s">
        <v>716</v>
      </c>
      <c r="C359" s="4" t="s">
        <v>717</v>
      </c>
    </row>
    <row r="360" ht="17.4" spans="1:3">
      <c r="A360" s="4">
        <v>358</v>
      </c>
      <c r="B360" s="4" t="s">
        <v>718</v>
      </c>
      <c r="C360" s="4" t="s">
        <v>719</v>
      </c>
    </row>
    <row r="361" ht="17.4" spans="1:3">
      <c r="A361" s="4">
        <v>359</v>
      </c>
      <c r="B361" s="4" t="s">
        <v>720</v>
      </c>
      <c r="C361" s="4" t="s">
        <v>721</v>
      </c>
    </row>
    <row r="362" ht="17.4" spans="1:3">
      <c r="A362" s="4">
        <v>360</v>
      </c>
      <c r="B362" s="4" t="s">
        <v>722</v>
      </c>
      <c r="C362" s="4" t="s">
        <v>723</v>
      </c>
    </row>
    <row r="363" ht="17.4" spans="1:3">
      <c r="A363" s="4">
        <v>361</v>
      </c>
      <c r="B363" s="4" t="s">
        <v>724</v>
      </c>
      <c r="C363" s="4" t="s">
        <v>725</v>
      </c>
    </row>
    <row r="364" ht="17.4" spans="1:3">
      <c r="A364" s="4">
        <v>362</v>
      </c>
      <c r="B364" s="4" t="s">
        <v>726</v>
      </c>
      <c r="C364" s="4" t="s">
        <v>727</v>
      </c>
    </row>
    <row r="365" ht="17.4" spans="1:3">
      <c r="A365" s="4">
        <v>363</v>
      </c>
      <c r="B365" s="4" t="s">
        <v>728</v>
      </c>
      <c r="C365" s="4" t="s">
        <v>729</v>
      </c>
    </row>
    <row r="366" ht="17.4" spans="1:3">
      <c r="A366" s="4">
        <v>364</v>
      </c>
      <c r="B366" s="4" t="s">
        <v>730</v>
      </c>
      <c r="C366" s="4" t="s">
        <v>731</v>
      </c>
    </row>
    <row r="367" ht="17.4" spans="1:3">
      <c r="A367" s="4">
        <v>365</v>
      </c>
      <c r="B367" s="4" t="s">
        <v>732</v>
      </c>
      <c r="C367" s="4" t="s">
        <v>733</v>
      </c>
    </row>
    <row r="368" ht="17.4" spans="1:3">
      <c r="A368" s="4">
        <v>366</v>
      </c>
      <c r="B368" s="4" t="s">
        <v>734</v>
      </c>
      <c r="C368" s="4" t="s">
        <v>735</v>
      </c>
    </row>
    <row r="369" ht="17.4" spans="1:3">
      <c r="A369" s="4">
        <v>367</v>
      </c>
      <c r="B369" s="4" t="s">
        <v>736</v>
      </c>
      <c r="C369" s="4" t="s">
        <v>737</v>
      </c>
    </row>
    <row r="370" ht="17.4" spans="1:3">
      <c r="A370" s="4">
        <v>368</v>
      </c>
      <c r="B370" s="4" t="s">
        <v>738</v>
      </c>
      <c r="C370" s="4" t="s">
        <v>739</v>
      </c>
    </row>
    <row r="371" ht="17.4" spans="1:3">
      <c r="A371" s="4">
        <v>369</v>
      </c>
      <c r="B371" s="4" t="s">
        <v>740</v>
      </c>
      <c r="C371" s="4" t="s">
        <v>741</v>
      </c>
    </row>
    <row r="372" ht="17.4" spans="1:3">
      <c r="A372" s="4">
        <v>370</v>
      </c>
      <c r="B372" s="4" t="s">
        <v>742</v>
      </c>
      <c r="C372" s="4" t="s">
        <v>743</v>
      </c>
    </row>
    <row r="373" ht="17.4" spans="1:3">
      <c r="A373" s="4">
        <v>371</v>
      </c>
      <c r="B373" s="4" t="s">
        <v>744</v>
      </c>
      <c r="C373" s="4" t="s">
        <v>745</v>
      </c>
    </row>
    <row r="374" ht="17.4" spans="1:3">
      <c r="A374" s="4">
        <v>372</v>
      </c>
      <c r="B374" s="4" t="s">
        <v>746</v>
      </c>
      <c r="C374" s="4" t="s">
        <v>747</v>
      </c>
    </row>
    <row r="375" ht="17.4" spans="1:3">
      <c r="A375" s="4">
        <v>373</v>
      </c>
      <c r="B375" s="4" t="s">
        <v>748</v>
      </c>
      <c r="C375" s="4" t="s">
        <v>749</v>
      </c>
    </row>
    <row r="376" ht="17.4" spans="1:3">
      <c r="A376" s="4">
        <v>374</v>
      </c>
      <c r="B376" s="4" t="s">
        <v>750</v>
      </c>
      <c r="C376" s="4" t="s">
        <v>751</v>
      </c>
    </row>
    <row r="377" ht="17.4" spans="1:3">
      <c r="A377" s="4">
        <v>375</v>
      </c>
      <c r="B377" s="4" t="s">
        <v>752</v>
      </c>
      <c r="C377" s="4" t="s">
        <v>753</v>
      </c>
    </row>
    <row r="378" ht="17.4" spans="1:3">
      <c r="A378" s="4">
        <v>376</v>
      </c>
      <c r="B378" s="4" t="s">
        <v>754</v>
      </c>
      <c r="C378" s="4" t="s">
        <v>755</v>
      </c>
    </row>
    <row r="379" ht="17.4" spans="1:3">
      <c r="A379" s="4">
        <v>377</v>
      </c>
      <c r="B379" s="4" t="s">
        <v>756</v>
      </c>
      <c r="C379" s="4" t="s">
        <v>757</v>
      </c>
    </row>
    <row r="380" ht="17.4" spans="1:3">
      <c r="A380" s="4">
        <v>378</v>
      </c>
      <c r="B380" s="4" t="s">
        <v>758</v>
      </c>
      <c r="C380" s="4" t="s">
        <v>759</v>
      </c>
    </row>
    <row r="381" ht="17.4" spans="1:3">
      <c r="A381" s="4">
        <v>379</v>
      </c>
      <c r="B381" s="4" t="s">
        <v>760</v>
      </c>
      <c r="C381" s="4" t="s">
        <v>761</v>
      </c>
    </row>
    <row r="382" ht="17.4" spans="1:3">
      <c r="A382" s="4">
        <v>380</v>
      </c>
      <c r="B382" s="4" t="s">
        <v>762</v>
      </c>
      <c r="C382" s="4" t="s">
        <v>763</v>
      </c>
    </row>
    <row r="383" ht="17.4" spans="1:3">
      <c r="A383" s="4">
        <v>381</v>
      </c>
      <c r="B383" s="4" t="s">
        <v>764</v>
      </c>
      <c r="C383" s="4" t="s">
        <v>765</v>
      </c>
    </row>
    <row r="384" ht="17.4" spans="1:3">
      <c r="A384" s="4">
        <v>382</v>
      </c>
      <c r="B384" s="4" t="s">
        <v>766</v>
      </c>
      <c r="C384" s="4" t="s">
        <v>767</v>
      </c>
    </row>
    <row r="385" ht="17.4" spans="1:3">
      <c r="A385" s="4">
        <v>383</v>
      </c>
      <c r="B385" s="4" t="s">
        <v>768</v>
      </c>
      <c r="C385" s="4" t="s">
        <v>769</v>
      </c>
    </row>
    <row r="386" ht="17.4" spans="1:3">
      <c r="A386" s="4">
        <v>384</v>
      </c>
      <c r="B386" s="4" t="s">
        <v>770</v>
      </c>
      <c r="C386" s="4" t="s">
        <v>771</v>
      </c>
    </row>
    <row r="387" ht="17.4" spans="1:3">
      <c r="A387" s="4">
        <v>385</v>
      </c>
      <c r="B387" s="4" t="s">
        <v>772</v>
      </c>
      <c r="C387" s="4" t="s">
        <v>773</v>
      </c>
    </row>
    <row r="388" ht="17.4" spans="1:3">
      <c r="A388" s="4">
        <v>386</v>
      </c>
      <c r="B388" s="4" t="s">
        <v>774</v>
      </c>
      <c r="C388" s="4" t="s">
        <v>775</v>
      </c>
    </row>
    <row r="389" ht="17.4" spans="1:3">
      <c r="A389" s="4">
        <v>387</v>
      </c>
      <c r="B389" s="4" t="s">
        <v>776</v>
      </c>
      <c r="C389" s="4" t="s">
        <v>777</v>
      </c>
    </row>
    <row r="390" ht="17.4" spans="1:3">
      <c r="A390" s="4">
        <v>388</v>
      </c>
      <c r="B390" s="4" t="s">
        <v>778</v>
      </c>
      <c r="C390" s="4" t="s">
        <v>779</v>
      </c>
    </row>
    <row r="391" ht="17.4" spans="1:3">
      <c r="A391" s="4">
        <v>389</v>
      </c>
      <c r="B391" s="4" t="s">
        <v>780</v>
      </c>
      <c r="C391" s="4" t="s">
        <v>781</v>
      </c>
    </row>
    <row r="392" ht="17.4" spans="1:3">
      <c r="A392" s="4">
        <v>390</v>
      </c>
      <c r="B392" s="4" t="s">
        <v>782</v>
      </c>
      <c r="C392" s="4" t="s">
        <v>783</v>
      </c>
    </row>
    <row r="393" ht="17.4" spans="1:3">
      <c r="A393" s="4">
        <v>391</v>
      </c>
      <c r="B393" s="4" t="s">
        <v>784</v>
      </c>
      <c r="C393" s="4" t="s">
        <v>785</v>
      </c>
    </row>
    <row r="394" ht="17.4" spans="1:3">
      <c r="A394" s="4">
        <v>392</v>
      </c>
      <c r="B394" s="4" t="s">
        <v>786</v>
      </c>
      <c r="C394" s="4" t="s">
        <v>787</v>
      </c>
    </row>
    <row r="395" ht="17.4" spans="1:3">
      <c r="A395" s="4">
        <v>393</v>
      </c>
      <c r="B395" s="4" t="s">
        <v>788</v>
      </c>
      <c r="C395" s="4" t="s">
        <v>789</v>
      </c>
    </row>
    <row r="396" ht="17.4" spans="1:3">
      <c r="A396" s="4">
        <v>394</v>
      </c>
      <c r="B396" s="4" t="s">
        <v>790</v>
      </c>
      <c r="C396" s="4" t="s">
        <v>791</v>
      </c>
    </row>
    <row r="397" ht="17.4" spans="1:3">
      <c r="A397" s="4">
        <v>395</v>
      </c>
      <c r="B397" s="4" t="s">
        <v>792</v>
      </c>
      <c r="C397" s="4" t="s">
        <v>793</v>
      </c>
    </row>
    <row r="398" ht="17.4" spans="1:3">
      <c r="A398" s="4">
        <v>396</v>
      </c>
      <c r="B398" s="4" t="s">
        <v>794</v>
      </c>
      <c r="C398" s="4" t="s">
        <v>795</v>
      </c>
    </row>
    <row r="399" ht="17.4" spans="1:3">
      <c r="A399" s="4">
        <v>397</v>
      </c>
      <c r="B399" s="4" t="s">
        <v>796</v>
      </c>
      <c r="C399" s="4" t="s">
        <v>797</v>
      </c>
    </row>
    <row r="400" ht="17.4" spans="1:3">
      <c r="A400" s="4">
        <v>398</v>
      </c>
      <c r="B400" s="4" t="s">
        <v>798</v>
      </c>
      <c r="C400" s="4" t="s">
        <v>799</v>
      </c>
    </row>
    <row r="401" ht="17.4" spans="1:3">
      <c r="A401" s="4">
        <v>399</v>
      </c>
      <c r="B401" s="4" t="s">
        <v>800</v>
      </c>
      <c r="C401" s="4" t="s">
        <v>801</v>
      </c>
    </row>
    <row r="402" ht="17.4" spans="1:3">
      <c r="A402" s="4">
        <v>400</v>
      </c>
      <c r="B402" s="4" t="s">
        <v>802</v>
      </c>
      <c r="C402" s="4" t="s">
        <v>803</v>
      </c>
    </row>
    <row r="403" ht="17.4" spans="1:3">
      <c r="A403" s="4">
        <v>401</v>
      </c>
      <c r="B403" s="4" t="s">
        <v>804</v>
      </c>
      <c r="C403" s="4" t="s">
        <v>805</v>
      </c>
    </row>
    <row r="404" ht="17.4" spans="1:3">
      <c r="A404" s="4">
        <v>402</v>
      </c>
      <c r="B404" s="4" t="s">
        <v>806</v>
      </c>
      <c r="C404" s="4" t="s">
        <v>807</v>
      </c>
    </row>
    <row r="405" ht="17.4" spans="1:3">
      <c r="A405" s="4">
        <v>403</v>
      </c>
      <c r="B405" s="4" t="s">
        <v>808</v>
      </c>
      <c r="C405" s="4" t="s">
        <v>809</v>
      </c>
    </row>
    <row r="406" ht="17.4" spans="1:3">
      <c r="A406" s="4">
        <v>404</v>
      </c>
      <c r="B406" s="4" t="s">
        <v>810</v>
      </c>
      <c r="C406" s="4" t="s">
        <v>811</v>
      </c>
    </row>
    <row r="407" ht="17.4" spans="1:3">
      <c r="A407" s="4">
        <v>405</v>
      </c>
      <c r="B407" s="4" t="s">
        <v>812</v>
      </c>
      <c r="C407" s="4" t="s">
        <v>813</v>
      </c>
    </row>
    <row r="408" ht="17.4" spans="1:3">
      <c r="A408" s="4">
        <v>406</v>
      </c>
      <c r="B408" s="4" t="s">
        <v>814</v>
      </c>
      <c r="C408" s="4" t="s">
        <v>815</v>
      </c>
    </row>
    <row r="409" ht="17.4" spans="1:3">
      <c r="A409" s="4">
        <v>407</v>
      </c>
      <c r="B409" s="4" t="s">
        <v>816</v>
      </c>
      <c r="C409" s="4" t="s">
        <v>817</v>
      </c>
    </row>
    <row r="410" ht="17.4" spans="1:3">
      <c r="A410" s="4">
        <v>408</v>
      </c>
      <c r="B410" s="4" t="s">
        <v>818</v>
      </c>
      <c r="C410" s="4" t="s">
        <v>819</v>
      </c>
    </row>
    <row r="411" ht="17.4" spans="1:3">
      <c r="A411" s="4">
        <v>409</v>
      </c>
      <c r="B411" s="4" t="s">
        <v>820</v>
      </c>
      <c r="C411" s="4" t="s">
        <v>821</v>
      </c>
    </row>
    <row r="412" ht="17.4" spans="1:3">
      <c r="A412" s="4">
        <v>410</v>
      </c>
      <c r="B412" s="4" t="s">
        <v>822</v>
      </c>
      <c r="C412" s="4" t="s">
        <v>823</v>
      </c>
    </row>
    <row r="413" ht="17.4" spans="1:3">
      <c r="A413" s="4">
        <v>411</v>
      </c>
      <c r="B413" s="4" t="s">
        <v>824</v>
      </c>
      <c r="C413" s="4" t="s">
        <v>825</v>
      </c>
    </row>
    <row r="414" ht="17.4" spans="1:3">
      <c r="A414" s="4">
        <v>412</v>
      </c>
      <c r="B414" s="4" t="s">
        <v>826</v>
      </c>
      <c r="C414" s="4" t="s">
        <v>827</v>
      </c>
    </row>
    <row r="415" ht="17.4" spans="1:3">
      <c r="A415" s="4">
        <v>413</v>
      </c>
      <c r="B415" s="4" t="s">
        <v>828</v>
      </c>
      <c r="C415" s="4" t="s">
        <v>829</v>
      </c>
    </row>
    <row r="416" ht="17.4" spans="1:3">
      <c r="A416" s="4">
        <v>414</v>
      </c>
      <c r="B416" s="4" t="s">
        <v>830</v>
      </c>
      <c r="C416" s="4" t="s">
        <v>831</v>
      </c>
    </row>
    <row r="417" ht="17.4" spans="1:3">
      <c r="A417" s="4">
        <v>415</v>
      </c>
      <c r="B417" s="4" t="s">
        <v>832</v>
      </c>
      <c r="C417" s="4" t="s">
        <v>833</v>
      </c>
    </row>
    <row r="418" ht="17.4" spans="1:3">
      <c r="A418" s="4">
        <v>416</v>
      </c>
      <c r="B418" s="4" t="s">
        <v>834</v>
      </c>
      <c r="C418" s="4" t="s">
        <v>835</v>
      </c>
    </row>
    <row r="419" ht="17.4" spans="1:3">
      <c r="A419" s="4">
        <v>417</v>
      </c>
      <c r="B419" s="4" t="s">
        <v>836</v>
      </c>
      <c r="C419" s="4" t="s">
        <v>837</v>
      </c>
    </row>
    <row r="420" ht="17.4" spans="1:3">
      <c r="A420" s="4">
        <v>418</v>
      </c>
      <c r="B420" s="4" t="s">
        <v>838</v>
      </c>
      <c r="C420" s="4" t="s">
        <v>839</v>
      </c>
    </row>
    <row r="421" ht="17.4" spans="1:3">
      <c r="A421" s="4">
        <v>419</v>
      </c>
      <c r="B421" s="4" t="s">
        <v>840</v>
      </c>
      <c r="C421" s="4" t="s">
        <v>841</v>
      </c>
    </row>
    <row r="422" ht="17.4" spans="1:3">
      <c r="A422" s="4">
        <v>420</v>
      </c>
      <c r="B422" s="4" t="s">
        <v>842</v>
      </c>
      <c r="C422" s="4" t="s">
        <v>843</v>
      </c>
    </row>
    <row r="423" ht="17.4" spans="1:3">
      <c r="A423" s="4">
        <v>421</v>
      </c>
      <c r="B423" s="4" t="s">
        <v>844</v>
      </c>
      <c r="C423" s="4" t="s">
        <v>845</v>
      </c>
    </row>
    <row r="424" ht="17.4" spans="1:3">
      <c r="A424" s="4">
        <v>422</v>
      </c>
      <c r="B424" s="4" t="s">
        <v>846</v>
      </c>
      <c r="C424" s="4" t="s">
        <v>847</v>
      </c>
    </row>
    <row r="425" ht="17.4" spans="1:3">
      <c r="A425" s="4">
        <v>423</v>
      </c>
      <c r="B425" s="4" t="s">
        <v>848</v>
      </c>
      <c r="C425" s="4" t="s">
        <v>849</v>
      </c>
    </row>
    <row r="426" ht="17.4" spans="1:3">
      <c r="A426" s="4">
        <v>424</v>
      </c>
      <c r="B426" s="4" t="s">
        <v>850</v>
      </c>
      <c r="C426" s="4" t="s">
        <v>851</v>
      </c>
    </row>
    <row r="427" ht="17.4" spans="1:3">
      <c r="A427" s="4">
        <v>425</v>
      </c>
      <c r="B427" s="4" t="s">
        <v>852</v>
      </c>
      <c r="C427" s="4" t="s">
        <v>853</v>
      </c>
    </row>
    <row r="428" ht="17.4" spans="1:3">
      <c r="A428" s="4">
        <v>426</v>
      </c>
      <c r="B428" s="4" t="s">
        <v>854</v>
      </c>
      <c r="C428" s="4" t="s">
        <v>855</v>
      </c>
    </row>
    <row r="429" ht="17.4" spans="1:3">
      <c r="A429" s="4">
        <v>427</v>
      </c>
      <c r="B429" s="4" t="s">
        <v>856</v>
      </c>
      <c r="C429" s="4" t="s">
        <v>857</v>
      </c>
    </row>
    <row r="430" ht="17.4" spans="1:3">
      <c r="A430" s="4">
        <v>428</v>
      </c>
      <c r="B430" s="4" t="s">
        <v>858</v>
      </c>
      <c r="C430" s="4" t="s">
        <v>859</v>
      </c>
    </row>
    <row r="431" ht="17.4" spans="1:3">
      <c r="A431" s="4">
        <v>429</v>
      </c>
      <c r="B431" s="4" t="s">
        <v>860</v>
      </c>
      <c r="C431" s="4" t="s">
        <v>861</v>
      </c>
    </row>
    <row r="432" ht="17.4" spans="1:3">
      <c r="A432" s="4">
        <v>430</v>
      </c>
      <c r="B432" s="4" t="s">
        <v>862</v>
      </c>
      <c r="C432" s="4" t="s">
        <v>863</v>
      </c>
    </row>
    <row r="433" ht="17.4" spans="1:3">
      <c r="A433" s="4">
        <v>431</v>
      </c>
      <c r="B433" s="4" t="s">
        <v>864</v>
      </c>
      <c r="C433" s="4" t="s">
        <v>865</v>
      </c>
    </row>
    <row r="434" ht="17.4" spans="1:3">
      <c r="A434" s="4">
        <v>432</v>
      </c>
      <c r="B434" s="4" t="s">
        <v>866</v>
      </c>
      <c r="C434" s="4" t="s">
        <v>867</v>
      </c>
    </row>
    <row r="435" ht="17.4" spans="1:3">
      <c r="A435" s="4">
        <v>433</v>
      </c>
      <c r="B435" s="4" t="s">
        <v>868</v>
      </c>
      <c r="C435" s="4" t="s">
        <v>869</v>
      </c>
    </row>
    <row r="436" ht="17.4" spans="1:3">
      <c r="A436" s="4">
        <v>434</v>
      </c>
      <c r="B436" s="4" t="s">
        <v>870</v>
      </c>
      <c r="C436" s="4" t="s">
        <v>871</v>
      </c>
    </row>
    <row r="437" ht="17.4" spans="1:3">
      <c r="A437" s="4">
        <v>435</v>
      </c>
      <c r="B437" s="4" t="s">
        <v>872</v>
      </c>
      <c r="C437" s="4" t="s">
        <v>873</v>
      </c>
    </row>
    <row r="438" ht="17.4" spans="1:3">
      <c r="A438" s="4">
        <v>436</v>
      </c>
      <c r="B438" s="4" t="s">
        <v>874</v>
      </c>
      <c r="C438" s="4" t="s">
        <v>875</v>
      </c>
    </row>
    <row r="439" ht="17.4" spans="1:3">
      <c r="A439" s="4">
        <v>437</v>
      </c>
      <c r="B439" s="4" t="s">
        <v>876</v>
      </c>
      <c r="C439" s="4" t="s">
        <v>877</v>
      </c>
    </row>
    <row r="440" ht="17.4" spans="1:3">
      <c r="A440" s="4">
        <v>438</v>
      </c>
      <c r="B440" s="4" t="s">
        <v>878</v>
      </c>
      <c r="C440" s="4" t="s">
        <v>879</v>
      </c>
    </row>
    <row r="441" ht="17.4" spans="1:3">
      <c r="A441" s="4">
        <v>439</v>
      </c>
      <c r="B441" s="4" t="s">
        <v>880</v>
      </c>
      <c r="C441" s="4" t="s">
        <v>881</v>
      </c>
    </row>
    <row r="442" ht="17.4" spans="1:3">
      <c r="A442" s="4">
        <v>440</v>
      </c>
      <c r="B442" s="4" t="s">
        <v>882</v>
      </c>
      <c r="C442" s="4" t="s">
        <v>883</v>
      </c>
    </row>
    <row r="443" ht="17.4" spans="1:3">
      <c r="A443" s="4">
        <v>441</v>
      </c>
      <c r="B443" s="4" t="s">
        <v>884</v>
      </c>
      <c r="C443" s="4" t="s">
        <v>885</v>
      </c>
    </row>
    <row r="444" ht="17.4" spans="1:3">
      <c r="A444" s="4">
        <v>442</v>
      </c>
      <c r="B444" s="4" t="s">
        <v>886</v>
      </c>
      <c r="C444" s="4" t="s">
        <v>887</v>
      </c>
    </row>
    <row r="445" ht="17.4" spans="1:3">
      <c r="A445" s="4">
        <v>443</v>
      </c>
      <c r="B445" s="4" t="s">
        <v>888</v>
      </c>
      <c r="C445" s="4" t="s">
        <v>889</v>
      </c>
    </row>
    <row r="446" ht="17.4" spans="1:3">
      <c r="A446" s="4">
        <v>444</v>
      </c>
      <c r="B446" s="4" t="s">
        <v>890</v>
      </c>
      <c r="C446" s="4" t="s">
        <v>891</v>
      </c>
    </row>
    <row r="447" ht="17.4" spans="1:3">
      <c r="A447" s="4">
        <v>445</v>
      </c>
      <c r="B447" s="4" t="s">
        <v>892</v>
      </c>
      <c r="C447" s="4" t="s">
        <v>893</v>
      </c>
    </row>
    <row r="448" ht="17.4" spans="1:3">
      <c r="A448" s="4">
        <v>446</v>
      </c>
      <c r="B448" s="4" t="s">
        <v>894</v>
      </c>
      <c r="C448" s="4" t="s">
        <v>895</v>
      </c>
    </row>
    <row r="449" ht="17.4" spans="1:3">
      <c r="A449" s="4">
        <v>447</v>
      </c>
      <c r="B449" s="4" t="s">
        <v>896</v>
      </c>
      <c r="C449" s="4" t="s">
        <v>897</v>
      </c>
    </row>
    <row r="450" ht="17.4" spans="1:3">
      <c r="A450" s="4">
        <v>448</v>
      </c>
      <c r="B450" s="4" t="s">
        <v>898</v>
      </c>
      <c r="C450" s="4" t="s">
        <v>899</v>
      </c>
    </row>
    <row r="451" ht="17.4" spans="1:3">
      <c r="A451" s="4">
        <v>449</v>
      </c>
      <c r="B451" s="4" t="s">
        <v>900</v>
      </c>
      <c r="C451" s="4" t="s">
        <v>901</v>
      </c>
    </row>
    <row r="452" ht="17.4" spans="1:3">
      <c r="A452" s="4">
        <v>450</v>
      </c>
      <c r="B452" s="4" t="s">
        <v>902</v>
      </c>
      <c r="C452" s="4" t="s">
        <v>903</v>
      </c>
    </row>
    <row r="453" ht="17.4" spans="1:3">
      <c r="A453" s="4">
        <v>451</v>
      </c>
      <c r="B453" s="4" t="s">
        <v>904</v>
      </c>
      <c r="C453" s="4" t="s">
        <v>905</v>
      </c>
    </row>
    <row r="454" ht="17.4" spans="1:3">
      <c r="A454" s="4">
        <v>452</v>
      </c>
      <c r="B454" s="4" t="s">
        <v>906</v>
      </c>
      <c r="C454" s="4" t="s">
        <v>907</v>
      </c>
    </row>
    <row r="455" ht="17.4" spans="1:3">
      <c r="A455" s="4">
        <v>453</v>
      </c>
      <c r="B455" s="4" t="s">
        <v>908</v>
      </c>
      <c r="C455" s="4" t="s">
        <v>909</v>
      </c>
    </row>
    <row r="456" ht="17.4" spans="1:3">
      <c r="A456" s="4">
        <v>454</v>
      </c>
      <c r="B456" s="4" t="s">
        <v>910</v>
      </c>
      <c r="C456" s="4" t="s">
        <v>911</v>
      </c>
    </row>
    <row r="457" ht="17.4" spans="1:3">
      <c r="A457" s="4">
        <v>455</v>
      </c>
      <c r="B457" s="4" t="s">
        <v>912</v>
      </c>
      <c r="C457" s="4" t="s">
        <v>913</v>
      </c>
    </row>
    <row r="458" ht="17.4" spans="1:3">
      <c r="A458" s="4">
        <v>456</v>
      </c>
      <c r="B458" s="4" t="s">
        <v>914</v>
      </c>
      <c r="C458" s="4" t="s">
        <v>915</v>
      </c>
    </row>
    <row r="459" ht="17.4" spans="1:3">
      <c r="A459" s="4">
        <v>457</v>
      </c>
      <c r="B459" s="4" t="s">
        <v>916</v>
      </c>
      <c r="C459" s="4" t="s">
        <v>917</v>
      </c>
    </row>
    <row r="460" ht="17.4" spans="1:3">
      <c r="A460" s="4">
        <v>458</v>
      </c>
      <c r="B460" s="4" t="s">
        <v>918</v>
      </c>
      <c r="C460" s="4" t="s">
        <v>919</v>
      </c>
    </row>
    <row r="461" ht="17.4" spans="1:3">
      <c r="A461" s="4">
        <v>459</v>
      </c>
      <c r="B461" s="4" t="s">
        <v>920</v>
      </c>
      <c r="C461" s="4" t="s">
        <v>921</v>
      </c>
    </row>
    <row r="462" ht="17.4" spans="1:3">
      <c r="A462" s="4">
        <v>460</v>
      </c>
      <c r="B462" s="4" t="s">
        <v>922</v>
      </c>
      <c r="C462" s="4" t="s">
        <v>923</v>
      </c>
    </row>
    <row r="463" ht="17.4" spans="1:3">
      <c r="A463" s="4">
        <v>461</v>
      </c>
      <c r="B463" s="4" t="s">
        <v>924</v>
      </c>
      <c r="C463" s="4" t="s">
        <v>925</v>
      </c>
    </row>
    <row r="464" ht="17.4" spans="1:3">
      <c r="A464" s="4">
        <v>462</v>
      </c>
      <c r="B464" s="4" t="s">
        <v>926</v>
      </c>
      <c r="C464" s="4" t="s">
        <v>927</v>
      </c>
    </row>
    <row r="465" ht="17.4" spans="1:3">
      <c r="A465" s="4">
        <v>463</v>
      </c>
      <c r="B465" s="4" t="s">
        <v>928</v>
      </c>
      <c r="C465" s="4" t="s">
        <v>929</v>
      </c>
    </row>
    <row r="466" ht="17.4" spans="1:3">
      <c r="A466" s="4">
        <v>464</v>
      </c>
      <c r="B466" s="4" t="s">
        <v>930</v>
      </c>
      <c r="C466" s="4" t="s">
        <v>931</v>
      </c>
    </row>
    <row r="467" ht="17.4" spans="1:3">
      <c r="A467" s="4">
        <v>465</v>
      </c>
      <c r="B467" s="4" t="s">
        <v>932</v>
      </c>
      <c r="C467" s="4" t="s">
        <v>933</v>
      </c>
    </row>
    <row r="468" ht="17.4" spans="1:3">
      <c r="A468" s="4">
        <v>466</v>
      </c>
      <c r="B468" s="4" t="s">
        <v>934</v>
      </c>
      <c r="C468" s="4" t="s">
        <v>935</v>
      </c>
    </row>
    <row r="469" ht="17.4" spans="1:3">
      <c r="A469" s="4">
        <v>467</v>
      </c>
      <c r="B469" s="4" t="s">
        <v>936</v>
      </c>
      <c r="C469" s="4" t="s">
        <v>937</v>
      </c>
    </row>
    <row r="470" ht="17.4" spans="1:3">
      <c r="A470" s="4">
        <v>468</v>
      </c>
      <c r="B470" s="4" t="s">
        <v>938</v>
      </c>
      <c r="C470" s="4" t="s">
        <v>939</v>
      </c>
    </row>
    <row r="471" ht="17.4" spans="1:3">
      <c r="A471" s="4">
        <v>469</v>
      </c>
      <c r="B471" s="4" t="s">
        <v>940</v>
      </c>
      <c r="C471" s="4" t="s">
        <v>941</v>
      </c>
    </row>
    <row r="472" ht="17.4" spans="1:3">
      <c r="A472" s="4">
        <v>470</v>
      </c>
      <c r="B472" s="4" t="s">
        <v>942</v>
      </c>
      <c r="C472" s="4" t="s">
        <v>943</v>
      </c>
    </row>
    <row r="473" ht="17.4" spans="1:3">
      <c r="A473" s="4">
        <v>471</v>
      </c>
      <c r="B473" s="4" t="s">
        <v>944</v>
      </c>
      <c r="C473" s="4" t="s">
        <v>945</v>
      </c>
    </row>
    <row r="474" ht="17.4" spans="1:3">
      <c r="A474" s="4">
        <v>472</v>
      </c>
      <c r="B474" s="4" t="s">
        <v>946</v>
      </c>
      <c r="C474" s="4" t="s">
        <v>947</v>
      </c>
    </row>
    <row r="475" ht="17.4" spans="1:3">
      <c r="A475" s="4">
        <v>473</v>
      </c>
      <c r="B475" s="4" t="s">
        <v>948</v>
      </c>
      <c r="C475" s="4" t="s">
        <v>949</v>
      </c>
    </row>
    <row r="476" ht="17.4" spans="1:3">
      <c r="A476" s="4">
        <v>474</v>
      </c>
      <c r="B476" s="4" t="s">
        <v>950</v>
      </c>
      <c r="C476" s="4" t="s">
        <v>951</v>
      </c>
    </row>
    <row r="477" ht="17.4" spans="1:3">
      <c r="A477" s="4">
        <v>475</v>
      </c>
      <c r="B477" s="4" t="s">
        <v>952</v>
      </c>
      <c r="C477" s="4" t="s">
        <v>953</v>
      </c>
    </row>
    <row r="478" ht="17.4" spans="1:3">
      <c r="A478" s="4">
        <v>476</v>
      </c>
      <c r="B478" s="4" t="s">
        <v>954</v>
      </c>
      <c r="C478" s="4" t="s">
        <v>955</v>
      </c>
    </row>
    <row r="479" ht="17.4" spans="1:3">
      <c r="A479" s="4">
        <v>477</v>
      </c>
      <c r="B479" s="4" t="s">
        <v>956</v>
      </c>
      <c r="C479" s="4" t="s">
        <v>957</v>
      </c>
    </row>
    <row r="480" ht="17.4" spans="1:3">
      <c r="A480" s="4">
        <v>478</v>
      </c>
      <c r="B480" s="4" t="s">
        <v>958</v>
      </c>
      <c r="C480" s="4" t="s">
        <v>959</v>
      </c>
    </row>
    <row r="481" ht="17.4" spans="1:3">
      <c r="A481" s="4">
        <v>479</v>
      </c>
      <c r="B481" s="4" t="s">
        <v>960</v>
      </c>
      <c r="C481" s="4" t="s">
        <v>961</v>
      </c>
    </row>
    <row r="482" ht="17.4" spans="1:3">
      <c r="A482" s="4">
        <v>480</v>
      </c>
      <c r="B482" s="4" t="s">
        <v>962</v>
      </c>
      <c r="C482" s="4" t="s">
        <v>963</v>
      </c>
    </row>
    <row r="483" ht="17.4" spans="1:3">
      <c r="A483" s="4">
        <v>481</v>
      </c>
      <c r="B483" s="4" t="s">
        <v>964</v>
      </c>
      <c r="C483" s="4" t="s">
        <v>965</v>
      </c>
    </row>
    <row r="484" ht="17.4" spans="1:3">
      <c r="A484" s="4">
        <v>482</v>
      </c>
      <c r="B484" s="4" t="s">
        <v>966</v>
      </c>
      <c r="C484" s="4" t="s">
        <v>967</v>
      </c>
    </row>
    <row r="485" ht="17.4" spans="1:3">
      <c r="A485" s="4">
        <v>483</v>
      </c>
      <c r="B485" s="4" t="s">
        <v>968</v>
      </c>
      <c r="C485" s="4" t="s">
        <v>969</v>
      </c>
    </row>
    <row r="486" ht="17.4" spans="1:3">
      <c r="A486" s="4">
        <v>484</v>
      </c>
      <c r="B486" s="4" t="s">
        <v>970</v>
      </c>
      <c r="C486" s="4" t="s">
        <v>971</v>
      </c>
    </row>
    <row r="487" ht="17.4" spans="1:3">
      <c r="A487" s="4">
        <v>485</v>
      </c>
      <c r="B487" s="4" t="s">
        <v>972</v>
      </c>
      <c r="C487" s="4" t="s">
        <v>973</v>
      </c>
    </row>
    <row r="488" ht="17.4" spans="1:3">
      <c r="A488" s="4">
        <v>486</v>
      </c>
      <c r="B488" s="4" t="s">
        <v>974</v>
      </c>
      <c r="C488" s="4" t="s">
        <v>975</v>
      </c>
    </row>
    <row r="489" ht="17.4" spans="1:3">
      <c r="A489" s="4">
        <v>487</v>
      </c>
      <c r="B489" s="4" t="s">
        <v>976</v>
      </c>
      <c r="C489" s="4" t="s">
        <v>977</v>
      </c>
    </row>
    <row r="490" ht="17.4" spans="1:3">
      <c r="A490" s="4">
        <v>488</v>
      </c>
      <c r="B490" s="4" t="s">
        <v>978</v>
      </c>
      <c r="C490" s="4" t="s">
        <v>979</v>
      </c>
    </row>
    <row r="491" ht="17.4" spans="1:3">
      <c r="A491" s="4">
        <v>489</v>
      </c>
      <c r="B491" s="4" t="s">
        <v>980</v>
      </c>
      <c r="C491" s="4" t="s">
        <v>981</v>
      </c>
    </row>
    <row r="492" ht="17.4" spans="1:3">
      <c r="A492" s="4">
        <v>490</v>
      </c>
      <c r="B492" s="4" t="s">
        <v>982</v>
      </c>
      <c r="C492" s="4" t="s">
        <v>983</v>
      </c>
    </row>
    <row r="493" ht="17.4" spans="1:3">
      <c r="A493" s="4">
        <v>491</v>
      </c>
      <c r="B493" s="4" t="s">
        <v>984</v>
      </c>
      <c r="C493" s="4" t="s">
        <v>985</v>
      </c>
    </row>
    <row r="494" ht="17.4" spans="1:3">
      <c r="A494" s="4">
        <v>492</v>
      </c>
      <c r="B494" s="4" t="s">
        <v>986</v>
      </c>
      <c r="C494" s="4" t="s">
        <v>987</v>
      </c>
    </row>
    <row r="495" ht="17.4" spans="1:3">
      <c r="A495" s="4">
        <v>493</v>
      </c>
      <c r="B495" s="4" t="s">
        <v>988</v>
      </c>
      <c r="C495" s="4" t="s">
        <v>989</v>
      </c>
    </row>
    <row r="496" ht="17.4" spans="1:3">
      <c r="A496" s="4">
        <v>494</v>
      </c>
      <c r="B496" s="4" t="s">
        <v>990</v>
      </c>
      <c r="C496" s="4" t="s">
        <v>991</v>
      </c>
    </row>
    <row r="497" ht="17.4" spans="1:3">
      <c r="A497" s="4">
        <v>495</v>
      </c>
      <c r="B497" s="4" t="s">
        <v>992</v>
      </c>
      <c r="C497" s="4" t="s">
        <v>993</v>
      </c>
    </row>
    <row r="498" ht="17.4" spans="1:3">
      <c r="A498" s="4">
        <v>496</v>
      </c>
      <c r="B498" s="4" t="s">
        <v>994</v>
      </c>
      <c r="C498" s="4" t="s">
        <v>995</v>
      </c>
    </row>
    <row r="499" ht="17.4" spans="1:3">
      <c r="A499" s="4">
        <v>497</v>
      </c>
      <c r="B499" s="4" t="s">
        <v>996</v>
      </c>
      <c r="C499" s="4" t="s">
        <v>997</v>
      </c>
    </row>
    <row r="500" ht="17.4" spans="1:3">
      <c r="A500" s="4">
        <v>498</v>
      </c>
      <c r="B500" s="4" t="s">
        <v>998</v>
      </c>
      <c r="C500" s="4" t="s">
        <v>999</v>
      </c>
    </row>
    <row r="501" ht="17.4" spans="1:3">
      <c r="A501" s="4">
        <v>499</v>
      </c>
      <c r="B501" s="4" t="s">
        <v>1000</v>
      </c>
      <c r="C501" s="4" t="s">
        <v>1001</v>
      </c>
    </row>
    <row r="502" ht="17.4" spans="1:3">
      <c r="A502" s="4">
        <v>500</v>
      </c>
      <c r="B502" s="4" t="s">
        <v>1002</v>
      </c>
      <c r="C502" s="4" t="s">
        <v>1003</v>
      </c>
    </row>
    <row r="503" ht="17.4" spans="1:3">
      <c r="A503" s="4">
        <v>501</v>
      </c>
      <c r="B503" s="4" t="s">
        <v>1004</v>
      </c>
      <c r="C503" s="4" t="s">
        <v>1005</v>
      </c>
    </row>
    <row r="504" ht="17.4" spans="1:3">
      <c r="A504" s="4">
        <v>502</v>
      </c>
      <c r="B504" s="4" t="s">
        <v>1006</v>
      </c>
      <c r="C504" s="4" t="s">
        <v>1007</v>
      </c>
    </row>
    <row r="505" ht="17.4" spans="1:3">
      <c r="A505" s="4">
        <v>503</v>
      </c>
      <c r="B505" s="4" t="s">
        <v>1008</v>
      </c>
      <c r="C505" s="4" t="s">
        <v>1009</v>
      </c>
    </row>
    <row r="506" ht="17.4" spans="1:3">
      <c r="A506" s="4">
        <v>504</v>
      </c>
      <c r="B506" s="4" t="s">
        <v>1010</v>
      </c>
      <c r="C506" s="4" t="s">
        <v>1011</v>
      </c>
    </row>
    <row r="507" ht="17.4" spans="1:3">
      <c r="A507" s="4">
        <v>505</v>
      </c>
      <c r="B507" s="4" t="s">
        <v>1012</v>
      </c>
      <c r="C507" s="4" t="s">
        <v>1013</v>
      </c>
    </row>
    <row r="508" ht="17.4" spans="1:3">
      <c r="A508" s="4">
        <v>506</v>
      </c>
      <c r="B508" s="4" t="s">
        <v>1014</v>
      </c>
      <c r="C508" s="4" t="s">
        <v>1015</v>
      </c>
    </row>
    <row r="509" ht="17.4" spans="1:3">
      <c r="A509" s="4">
        <v>507</v>
      </c>
      <c r="B509" s="4" t="s">
        <v>1016</v>
      </c>
      <c r="C509" s="4" t="s">
        <v>1017</v>
      </c>
    </row>
    <row r="510" ht="17.4" spans="1:3">
      <c r="A510" s="4">
        <v>508</v>
      </c>
      <c r="B510" s="4" t="s">
        <v>1018</v>
      </c>
      <c r="C510" s="4" t="s">
        <v>1019</v>
      </c>
    </row>
    <row r="511" ht="17.4" spans="1:3">
      <c r="A511" s="4">
        <v>509</v>
      </c>
      <c r="B511" s="4" t="s">
        <v>1020</v>
      </c>
      <c r="C511" s="4" t="s">
        <v>1021</v>
      </c>
    </row>
    <row r="512" ht="17.4" spans="1:3">
      <c r="A512" s="4">
        <v>510</v>
      </c>
      <c r="B512" s="4" t="s">
        <v>1022</v>
      </c>
      <c r="C512" s="4" t="s">
        <v>1023</v>
      </c>
    </row>
    <row r="513" ht="17.4" spans="1:3">
      <c r="A513" s="4">
        <v>511</v>
      </c>
      <c r="B513" s="4" t="s">
        <v>1024</v>
      </c>
      <c r="C513" s="4" t="s">
        <v>1025</v>
      </c>
    </row>
    <row r="514" ht="17.4" spans="1:3">
      <c r="A514" s="4">
        <v>512</v>
      </c>
      <c r="B514" s="4" t="s">
        <v>1026</v>
      </c>
      <c r="C514" s="4" t="s">
        <v>1027</v>
      </c>
    </row>
    <row r="515" ht="17.4" spans="1:3">
      <c r="A515" s="4">
        <v>513</v>
      </c>
      <c r="B515" s="4" t="s">
        <v>1028</v>
      </c>
      <c r="C515" s="4" t="s">
        <v>1029</v>
      </c>
    </row>
    <row r="516" ht="17.4" spans="1:3">
      <c r="A516" s="4">
        <v>514</v>
      </c>
      <c r="B516" s="4" t="s">
        <v>1030</v>
      </c>
      <c r="C516" s="4" t="s">
        <v>1031</v>
      </c>
    </row>
    <row r="517" ht="17.4" spans="1:3">
      <c r="A517" s="4">
        <v>515</v>
      </c>
      <c r="B517" s="4" t="s">
        <v>1032</v>
      </c>
      <c r="C517" s="4" t="s">
        <v>1033</v>
      </c>
    </row>
    <row r="518" ht="17.4" spans="1:3">
      <c r="A518" s="4">
        <v>516</v>
      </c>
      <c r="B518" s="4" t="s">
        <v>1034</v>
      </c>
      <c r="C518" s="4" t="s">
        <v>1035</v>
      </c>
    </row>
    <row r="519" ht="17.4" spans="1:3">
      <c r="A519" s="4">
        <v>517</v>
      </c>
      <c r="B519" s="4" t="s">
        <v>1036</v>
      </c>
      <c r="C519" s="4" t="s">
        <v>1037</v>
      </c>
    </row>
    <row r="520" ht="17.4" spans="1:3">
      <c r="A520" s="4">
        <v>518</v>
      </c>
      <c r="B520" s="4" t="s">
        <v>1038</v>
      </c>
      <c r="C520" s="4" t="s">
        <v>1039</v>
      </c>
    </row>
    <row r="521" ht="17.4" spans="1:3">
      <c r="A521" s="4">
        <v>519</v>
      </c>
      <c r="B521" s="4" t="s">
        <v>1040</v>
      </c>
      <c r="C521" s="4" t="s">
        <v>1041</v>
      </c>
    </row>
    <row r="522" ht="17.4" spans="1:3">
      <c r="A522" s="4">
        <v>520</v>
      </c>
      <c r="B522" s="4" t="s">
        <v>1042</v>
      </c>
      <c r="C522" s="4" t="s">
        <v>1043</v>
      </c>
    </row>
    <row r="523" ht="17.4" spans="1:3">
      <c r="A523" s="4">
        <v>521</v>
      </c>
      <c r="B523" s="4" t="s">
        <v>1044</v>
      </c>
      <c r="C523" s="4" t="s">
        <v>1045</v>
      </c>
    </row>
    <row r="524" ht="17.4" spans="1:3">
      <c r="A524" s="4">
        <v>522</v>
      </c>
      <c r="B524" s="4" t="s">
        <v>1046</v>
      </c>
      <c r="C524" s="4" t="s">
        <v>1047</v>
      </c>
    </row>
    <row r="525" ht="17.4" spans="1:3">
      <c r="A525" s="4">
        <v>523</v>
      </c>
      <c r="B525" s="4" t="s">
        <v>1048</v>
      </c>
      <c r="C525" s="4" t="s">
        <v>1049</v>
      </c>
    </row>
    <row r="526" ht="17.4" spans="1:3">
      <c r="A526" s="4">
        <v>524</v>
      </c>
      <c r="B526" s="4" t="s">
        <v>1050</v>
      </c>
      <c r="C526" s="4" t="s">
        <v>1051</v>
      </c>
    </row>
    <row r="527" ht="17.4" spans="1:3">
      <c r="A527" s="4">
        <v>525</v>
      </c>
      <c r="B527" s="4" t="s">
        <v>1052</v>
      </c>
      <c r="C527" s="4" t="s">
        <v>1053</v>
      </c>
    </row>
    <row r="528" ht="17.4" spans="1:3">
      <c r="A528" s="4">
        <v>526</v>
      </c>
      <c r="B528" s="4" t="s">
        <v>1054</v>
      </c>
      <c r="C528" s="4" t="s">
        <v>1055</v>
      </c>
    </row>
    <row r="529" ht="17.4" spans="1:3">
      <c r="A529" s="4">
        <v>527</v>
      </c>
      <c r="B529" s="4" t="s">
        <v>1056</v>
      </c>
      <c r="C529" s="4" t="s">
        <v>1057</v>
      </c>
    </row>
    <row r="530" ht="17.4" spans="1:3">
      <c r="A530" s="4">
        <v>528</v>
      </c>
      <c r="B530" s="4" t="s">
        <v>1058</v>
      </c>
      <c r="C530" s="4" t="s">
        <v>1059</v>
      </c>
    </row>
    <row r="531" ht="17.4" spans="1:3">
      <c r="A531" s="4">
        <v>529</v>
      </c>
      <c r="B531" s="4" t="s">
        <v>1060</v>
      </c>
      <c r="C531" s="4" t="s">
        <v>1061</v>
      </c>
    </row>
    <row r="532" ht="17.4" spans="1:3">
      <c r="A532" s="4">
        <v>530</v>
      </c>
      <c r="B532" s="4" t="s">
        <v>1062</v>
      </c>
      <c r="C532" s="4" t="s">
        <v>1063</v>
      </c>
    </row>
    <row r="533" ht="17.4" spans="1:3">
      <c r="A533" s="4">
        <v>531</v>
      </c>
      <c r="B533" s="4" t="s">
        <v>1064</v>
      </c>
      <c r="C533" s="4" t="s">
        <v>1065</v>
      </c>
    </row>
    <row r="534" ht="17.4" spans="1:3">
      <c r="A534" s="4">
        <v>532</v>
      </c>
      <c r="B534" s="4" t="s">
        <v>1066</v>
      </c>
      <c r="C534" s="4" t="s">
        <v>1067</v>
      </c>
    </row>
    <row r="535" ht="17.4" spans="1:3">
      <c r="A535" s="4">
        <v>533</v>
      </c>
      <c r="B535" s="4" t="s">
        <v>1068</v>
      </c>
      <c r="C535" s="4" t="s">
        <v>1069</v>
      </c>
    </row>
    <row r="536" ht="17.4" spans="1:3">
      <c r="A536" s="4">
        <v>534</v>
      </c>
      <c r="B536" s="4" t="s">
        <v>1070</v>
      </c>
      <c r="C536" s="4" t="s">
        <v>1071</v>
      </c>
    </row>
    <row r="537" ht="17.4" spans="1:3">
      <c r="A537" s="4">
        <v>535</v>
      </c>
      <c r="B537" s="4" t="s">
        <v>1072</v>
      </c>
      <c r="C537" s="4" t="s">
        <v>1073</v>
      </c>
    </row>
    <row r="538" ht="17.4" spans="1:3">
      <c r="A538" s="4">
        <v>536</v>
      </c>
      <c r="B538" s="4" t="s">
        <v>1074</v>
      </c>
      <c r="C538" s="4" t="s">
        <v>1075</v>
      </c>
    </row>
    <row r="539" ht="17.4" spans="1:3">
      <c r="A539" s="4">
        <v>537</v>
      </c>
      <c r="B539" s="4" t="s">
        <v>1076</v>
      </c>
      <c r="C539" s="4" t="s">
        <v>1077</v>
      </c>
    </row>
    <row r="540" ht="17.4" spans="1:3">
      <c r="A540" s="4">
        <v>538</v>
      </c>
      <c r="B540" s="4" t="s">
        <v>1078</v>
      </c>
      <c r="C540" s="4" t="s">
        <v>1079</v>
      </c>
    </row>
    <row r="541" ht="17.4" spans="1:3">
      <c r="A541" s="4">
        <v>539</v>
      </c>
      <c r="B541" s="4" t="s">
        <v>1080</v>
      </c>
      <c r="C541" s="4" t="s">
        <v>1081</v>
      </c>
    </row>
    <row r="542" ht="17.4" spans="1:3">
      <c r="A542" s="4">
        <v>540</v>
      </c>
      <c r="B542" s="4" t="s">
        <v>1082</v>
      </c>
      <c r="C542" s="4" t="s">
        <v>1083</v>
      </c>
    </row>
    <row r="543" ht="17.4" spans="1:3">
      <c r="A543" s="4">
        <v>541</v>
      </c>
      <c r="B543" s="4" t="s">
        <v>1084</v>
      </c>
      <c r="C543" s="4" t="s">
        <v>1085</v>
      </c>
    </row>
    <row r="544" ht="17.4" spans="1:3">
      <c r="A544" s="4">
        <v>542</v>
      </c>
      <c r="B544" s="4" t="s">
        <v>1086</v>
      </c>
      <c r="C544" s="4" t="s">
        <v>1087</v>
      </c>
    </row>
    <row r="545" ht="17.4" spans="1:3">
      <c r="A545" s="4">
        <v>543</v>
      </c>
      <c r="B545" s="4" t="s">
        <v>1088</v>
      </c>
      <c r="C545" s="4" t="s">
        <v>1089</v>
      </c>
    </row>
    <row r="546" ht="17.4" spans="1:3">
      <c r="A546" s="4">
        <v>544</v>
      </c>
      <c r="B546" s="4" t="s">
        <v>1090</v>
      </c>
      <c r="C546" s="4" t="s">
        <v>1091</v>
      </c>
    </row>
    <row r="547" ht="17.4" spans="1:3">
      <c r="A547" s="4">
        <v>545</v>
      </c>
      <c r="B547" s="4" t="s">
        <v>1092</v>
      </c>
      <c r="C547" s="4" t="s">
        <v>1093</v>
      </c>
    </row>
    <row r="548" ht="17.4" spans="1:3">
      <c r="A548" s="4">
        <v>546</v>
      </c>
      <c r="B548" s="4" t="s">
        <v>1094</v>
      </c>
      <c r="C548" s="4" t="s">
        <v>1095</v>
      </c>
    </row>
    <row r="549" ht="17.4" spans="1:3">
      <c r="A549" s="4">
        <v>547</v>
      </c>
      <c r="B549" s="4" t="s">
        <v>1096</v>
      </c>
      <c r="C549" s="4" t="s">
        <v>1097</v>
      </c>
    </row>
    <row r="550" ht="17.4" spans="1:3">
      <c r="A550" s="4">
        <v>548</v>
      </c>
      <c r="B550" s="4" t="s">
        <v>1098</v>
      </c>
      <c r="C550" s="4" t="s">
        <v>1099</v>
      </c>
    </row>
    <row r="551" ht="17.4" spans="1:3">
      <c r="A551" s="4">
        <v>549</v>
      </c>
      <c r="B551" s="4" t="s">
        <v>1100</v>
      </c>
      <c r="C551" s="4" t="s">
        <v>1101</v>
      </c>
    </row>
    <row r="552" ht="17.4" spans="1:3">
      <c r="A552" s="4">
        <v>550</v>
      </c>
      <c r="B552" s="4" t="s">
        <v>1102</v>
      </c>
      <c r="C552" s="4" t="s">
        <v>1103</v>
      </c>
    </row>
    <row r="553" ht="17.4" spans="1:3">
      <c r="A553" s="4">
        <v>551</v>
      </c>
      <c r="B553" s="4" t="s">
        <v>1104</v>
      </c>
      <c r="C553" s="4" t="s">
        <v>1105</v>
      </c>
    </row>
    <row r="554" ht="17.4" spans="1:3">
      <c r="A554" s="4">
        <v>552</v>
      </c>
      <c r="B554" s="4" t="s">
        <v>1106</v>
      </c>
      <c r="C554" s="4" t="s">
        <v>1107</v>
      </c>
    </row>
    <row r="555" ht="17.4" spans="1:3">
      <c r="A555" s="4">
        <v>553</v>
      </c>
      <c r="B555" s="4" t="s">
        <v>1108</v>
      </c>
      <c r="C555" s="4" t="s">
        <v>1109</v>
      </c>
    </row>
    <row r="556" ht="17.4" spans="1:3">
      <c r="A556" s="4">
        <v>554</v>
      </c>
      <c r="B556" s="4" t="s">
        <v>1110</v>
      </c>
      <c r="C556" s="4" t="s">
        <v>1111</v>
      </c>
    </row>
    <row r="557" ht="17.4" spans="1:3">
      <c r="A557" s="4">
        <v>555</v>
      </c>
      <c r="B557" s="4" t="s">
        <v>1112</v>
      </c>
      <c r="C557" s="4" t="s">
        <v>1113</v>
      </c>
    </row>
    <row r="558" ht="17.4" spans="1:3">
      <c r="A558" s="4">
        <v>556</v>
      </c>
      <c r="B558" s="4" t="s">
        <v>1114</v>
      </c>
      <c r="C558" s="4" t="s">
        <v>1115</v>
      </c>
    </row>
    <row r="559" ht="17.4" spans="1:3">
      <c r="A559" s="4">
        <v>557</v>
      </c>
      <c r="B559" s="4" t="s">
        <v>1116</v>
      </c>
      <c r="C559" s="4" t="s">
        <v>1117</v>
      </c>
    </row>
    <row r="560" ht="17.4" spans="1:3">
      <c r="A560" s="4">
        <v>558</v>
      </c>
      <c r="B560" s="4" t="s">
        <v>1118</v>
      </c>
      <c r="C560" s="4" t="s">
        <v>1119</v>
      </c>
    </row>
    <row r="561" ht="17.4" spans="1:3">
      <c r="A561" s="4">
        <v>559</v>
      </c>
      <c r="B561" s="4" t="s">
        <v>1120</v>
      </c>
      <c r="C561" s="4" t="s">
        <v>1121</v>
      </c>
    </row>
    <row r="562" ht="17.4" spans="1:3">
      <c r="A562" s="4">
        <v>560</v>
      </c>
      <c r="B562" s="4" t="s">
        <v>1122</v>
      </c>
      <c r="C562" s="4" t="s">
        <v>1123</v>
      </c>
    </row>
    <row r="563" ht="17.4" spans="1:3">
      <c r="A563" s="4">
        <v>561</v>
      </c>
      <c r="B563" s="4" t="s">
        <v>1124</v>
      </c>
      <c r="C563" s="4" t="s">
        <v>1125</v>
      </c>
    </row>
    <row r="564" ht="17.4" spans="1:3">
      <c r="A564" s="4">
        <v>562</v>
      </c>
      <c r="B564" s="4" t="s">
        <v>1126</v>
      </c>
      <c r="C564" s="4" t="s">
        <v>1127</v>
      </c>
    </row>
    <row r="565" ht="17.4" spans="1:3">
      <c r="A565" s="4">
        <v>563</v>
      </c>
      <c r="B565" s="4" t="s">
        <v>1128</v>
      </c>
      <c r="C565" s="4" t="s">
        <v>1129</v>
      </c>
    </row>
    <row r="566" ht="17.4" spans="1:3">
      <c r="A566" s="4">
        <v>564</v>
      </c>
      <c r="B566" s="4" t="s">
        <v>1130</v>
      </c>
      <c r="C566" s="4" t="s">
        <v>1131</v>
      </c>
    </row>
    <row r="567" ht="17.4" spans="1:3">
      <c r="A567" s="4">
        <v>565</v>
      </c>
      <c r="B567" s="4" t="s">
        <v>1132</v>
      </c>
      <c r="C567" s="4" t="s">
        <v>1133</v>
      </c>
    </row>
    <row r="568" ht="17.4" spans="1:3">
      <c r="A568" s="4">
        <v>566</v>
      </c>
      <c r="B568" s="4" t="s">
        <v>1134</v>
      </c>
      <c r="C568" s="4" t="s">
        <v>1135</v>
      </c>
    </row>
    <row r="569" ht="17.4" spans="1:3">
      <c r="A569" s="4">
        <v>567</v>
      </c>
      <c r="B569" s="4" t="s">
        <v>1136</v>
      </c>
      <c r="C569" s="4" t="s">
        <v>1137</v>
      </c>
    </row>
    <row r="570" ht="17.4" spans="1:3">
      <c r="A570" s="4">
        <v>568</v>
      </c>
      <c r="B570" s="4" t="s">
        <v>1138</v>
      </c>
      <c r="C570" s="4" t="s">
        <v>1139</v>
      </c>
    </row>
    <row r="571" ht="17.4" spans="1:3">
      <c r="A571" s="4">
        <v>569</v>
      </c>
      <c r="B571" s="4" t="s">
        <v>1140</v>
      </c>
      <c r="C571" s="4" t="s">
        <v>1141</v>
      </c>
    </row>
    <row r="572" ht="17.4" spans="1:3">
      <c r="A572" s="4">
        <v>570</v>
      </c>
      <c r="B572" s="4" t="s">
        <v>1142</v>
      </c>
      <c r="C572" s="4" t="s">
        <v>1143</v>
      </c>
    </row>
    <row r="573" ht="17.4" spans="1:3">
      <c r="A573" s="4">
        <v>571</v>
      </c>
      <c r="B573" s="4" t="s">
        <v>1144</v>
      </c>
      <c r="C573" s="4" t="s">
        <v>1145</v>
      </c>
    </row>
    <row r="574" ht="17.4" spans="1:3">
      <c r="A574" s="4">
        <v>572</v>
      </c>
      <c r="B574" s="4" t="s">
        <v>1146</v>
      </c>
      <c r="C574" s="4" t="s">
        <v>1147</v>
      </c>
    </row>
    <row r="575" ht="17.4" spans="1:3">
      <c r="A575" s="4">
        <v>573</v>
      </c>
      <c r="B575" s="4" t="s">
        <v>1148</v>
      </c>
      <c r="C575" s="4" t="s">
        <v>1149</v>
      </c>
    </row>
    <row r="576" ht="17.4" spans="1:3">
      <c r="A576" s="4">
        <v>574</v>
      </c>
      <c r="B576" s="4" t="s">
        <v>1150</v>
      </c>
      <c r="C576" s="4" t="s">
        <v>1151</v>
      </c>
    </row>
    <row r="577" ht="17.4" spans="1:3">
      <c r="A577" s="4">
        <v>575</v>
      </c>
      <c r="B577" s="4" t="s">
        <v>1152</v>
      </c>
      <c r="C577" s="4" t="s">
        <v>1153</v>
      </c>
    </row>
    <row r="578" ht="17.4" spans="1:3">
      <c r="A578" s="4">
        <v>576</v>
      </c>
      <c r="B578" s="4" t="s">
        <v>1154</v>
      </c>
      <c r="C578" s="4" t="s">
        <v>1155</v>
      </c>
    </row>
    <row r="579" ht="17.4" spans="1:3">
      <c r="A579" s="4">
        <v>577</v>
      </c>
      <c r="B579" s="4" t="s">
        <v>1156</v>
      </c>
      <c r="C579" s="4" t="s">
        <v>1157</v>
      </c>
    </row>
    <row r="580" ht="17.4" spans="1:3">
      <c r="A580" s="4">
        <v>578</v>
      </c>
      <c r="B580" s="4" t="s">
        <v>1158</v>
      </c>
      <c r="C580" s="4" t="s">
        <v>1159</v>
      </c>
    </row>
    <row r="581" ht="17.4" spans="1:3">
      <c r="A581" s="4">
        <v>579</v>
      </c>
      <c r="B581" s="4" t="s">
        <v>1160</v>
      </c>
      <c r="C581" s="4" t="s">
        <v>1161</v>
      </c>
    </row>
    <row r="582" ht="17.4" spans="1:3">
      <c r="A582" s="4">
        <v>580</v>
      </c>
      <c r="B582" s="4" t="s">
        <v>1162</v>
      </c>
      <c r="C582" s="4" t="s">
        <v>1163</v>
      </c>
    </row>
    <row r="583" ht="17.4" spans="1:3">
      <c r="A583" s="4">
        <v>581</v>
      </c>
      <c r="B583" s="4" t="s">
        <v>1164</v>
      </c>
      <c r="C583" s="4" t="s">
        <v>1165</v>
      </c>
    </row>
    <row r="584" ht="17.4" spans="1:3">
      <c r="A584" s="4">
        <v>582</v>
      </c>
      <c r="B584" s="4" t="s">
        <v>1166</v>
      </c>
      <c r="C584" s="4" t="s">
        <v>1167</v>
      </c>
    </row>
    <row r="585" ht="17.4" spans="1:3">
      <c r="A585" s="4">
        <v>583</v>
      </c>
      <c r="B585" s="4" t="s">
        <v>1168</v>
      </c>
      <c r="C585" s="4" t="s">
        <v>1169</v>
      </c>
    </row>
    <row r="586" ht="17.4" spans="1:3">
      <c r="A586" s="4">
        <v>584</v>
      </c>
      <c r="B586" s="4" t="s">
        <v>1170</v>
      </c>
      <c r="C586" s="4" t="s">
        <v>1171</v>
      </c>
    </row>
    <row r="587" ht="17.4" spans="1:3">
      <c r="A587" s="4">
        <v>585</v>
      </c>
      <c r="B587" s="4" t="s">
        <v>1172</v>
      </c>
      <c r="C587" s="4" t="s">
        <v>1173</v>
      </c>
    </row>
    <row r="588" ht="17.4" spans="1:3">
      <c r="A588" s="4">
        <v>586</v>
      </c>
      <c r="B588" s="4" t="s">
        <v>1174</v>
      </c>
      <c r="C588" s="4" t="s">
        <v>1175</v>
      </c>
    </row>
    <row r="589" ht="17.4" spans="1:3">
      <c r="A589" s="4">
        <v>587</v>
      </c>
      <c r="B589" s="4" t="s">
        <v>1176</v>
      </c>
      <c r="C589" s="4" t="s">
        <v>1177</v>
      </c>
    </row>
    <row r="590" ht="17.4" spans="1:3">
      <c r="A590" s="4">
        <v>588</v>
      </c>
      <c r="B590" s="4" t="s">
        <v>1178</v>
      </c>
      <c r="C590" s="4" t="s">
        <v>1179</v>
      </c>
    </row>
    <row r="591" ht="17.4" spans="1:3">
      <c r="A591" s="4">
        <v>589</v>
      </c>
      <c r="B591" s="4" t="s">
        <v>1180</v>
      </c>
      <c r="C591" s="4" t="s">
        <v>1181</v>
      </c>
    </row>
    <row r="592" ht="17.4" spans="1:3">
      <c r="A592" s="4">
        <v>590</v>
      </c>
      <c r="B592" s="4" t="s">
        <v>1182</v>
      </c>
      <c r="C592" s="4" t="s">
        <v>1183</v>
      </c>
    </row>
    <row r="593" ht="17.4" spans="1:3">
      <c r="A593" s="4">
        <v>591</v>
      </c>
      <c r="B593" s="4" t="s">
        <v>1184</v>
      </c>
      <c r="C593" s="4" t="s">
        <v>1185</v>
      </c>
    </row>
    <row r="594" ht="17.4" spans="1:3">
      <c r="A594" s="4">
        <v>592</v>
      </c>
      <c r="B594" s="4" t="s">
        <v>1186</v>
      </c>
      <c r="C594" s="4" t="s">
        <v>1187</v>
      </c>
    </row>
    <row r="595" ht="17.4" spans="1:3">
      <c r="A595" s="4">
        <v>593</v>
      </c>
      <c r="B595" s="4" t="s">
        <v>1188</v>
      </c>
      <c r="C595" s="4" t="s">
        <v>1189</v>
      </c>
    </row>
    <row r="596" ht="17.4" spans="1:3">
      <c r="A596" s="4">
        <v>594</v>
      </c>
      <c r="B596" s="4" t="s">
        <v>1190</v>
      </c>
      <c r="C596" s="4" t="s">
        <v>1191</v>
      </c>
    </row>
    <row r="597" ht="17.4" spans="1:3">
      <c r="A597" s="4">
        <v>595</v>
      </c>
      <c r="B597" s="4" t="s">
        <v>1192</v>
      </c>
      <c r="C597" s="4" t="s">
        <v>1193</v>
      </c>
    </row>
    <row r="598" ht="17.4" spans="1:3">
      <c r="A598" s="4">
        <v>596</v>
      </c>
      <c r="B598" s="4" t="s">
        <v>1194</v>
      </c>
      <c r="C598" s="4" t="s">
        <v>1195</v>
      </c>
    </row>
    <row r="599" ht="17.4" spans="1:3">
      <c r="A599" s="4">
        <v>597</v>
      </c>
      <c r="B599" s="4" t="s">
        <v>1196</v>
      </c>
      <c r="C599" s="4" t="s">
        <v>1197</v>
      </c>
    </row>
    <row r="600" ht="17.4" spans="1:3">
      <c r="A600" s="4">
        <v>598</v>
      </c>
      <c r="B600" s="4" t="s">
        <v>1198</v>
      </c>
      <c r="C600" s="4" t="s">
        <v>1199</v>
      </c>
    </row>
    <row r="601" ht="17.4" spans="1:3">
      <c r="A601" s="4">
        <v>599</v>
      </c>
      <c r="B601" s="4" t="s">
        <v>1200</v>
      </c>
      <c r="C601" s="4" t="s">
        <v>1201</v>
      </c>
    </row>
    <row r="602" ht="17.4" spans="1:3">
      <c r="A602" s="4">
        <v>600</v>
      </c>
      <c r="B602" s="4" t="s">
        <v>1202</v>
      </c>
      <c r="C602" s="4" t="s">
        <v>1203</v>
      </c>
    </row>
    <row r="603" ht="17.4" spans="1:3">
      <c r="A603" s="4">
        <v>601</v>
      </c>
      <c r="B603" s="4" t="s">
        <v>1204</v>
      </c>
      <c r="C603" s="4" t="s">
        <v>1205</v>
      </c>
    </row>
    <row r="604" ht="17.4" spans="1:3">
      <c r="A604" s="4">
        <v>602</v>
      </c>
      <c r="B604" s="4" t="s">
        <v>1206</v>
      </c>
      <c r="C604" s="4" t="s">
        <v>1207</v>
      </c>
    </row>
    <row r="605" ht="17.4" spans="1:3">
      <c r="A605" s="4">
        <v>603</v>
      </c>
      <c r="B605" s="4" t="s">
        <v>1208</v>
      </c>
      <c r="C605" s="4" t="s">
        <v>1209</v>
      </c>
    </row>
    <row r="606" ht="17.4" spans="1:3">
      <c r="A606" s="4">
        <v>604</v>
      </c>
      <c r="B606" s="4" t="s">
        <v>1210</v>
      </c>
      <c r="C606" s="4" t="s">
        <v>1211</v>
      </c>
    </row>
    <row r="607" ht="17.4" spans="1:3">
      <c r="A607" s="4">
        <v>605</v>
      </c>
      <c r="B607" s="4" t="s">
        <v>1212</v>
      </c>
      <c r="C607" s="4" t="s">
        <v>1213</v>
      </c>
    </row>
    <row r="608" ht="17.4" spans="1:3">
      <c r="A608" s="4">
        <v>606</v>
      </c>
      <c r="B608" s="4" t="s">
        <v>1214</v>
      </c>
      <c r="C608" s="4" t="s">
        <v>1215</v>
      </c>
    </row>
    <row r="609" ht="17.4" spans="1:3">
      <c r="A609" s="4">
        <v>607</v>
      </c>
      <c r="B609" s="4" t="s">
        <v>1216</v>
      </c>
      <c r="C609" s="4" t="s">
        <v>1217</v>
      </c>
    </row>
    <row r="610" ht="17.4" spans="1:3">
      <c r="A610" s="4">
        <v>608</v>
      </c>
      <c r="B610" s="4" t="s">
        <v>1218</v>
      </c>
      <c r="C610" s="4" t="s">
        <v>1219</v>
      </c>
    </row>
    <row r="611" ht="17.4" spans="1:3">
      <c r="A611" s="4">
        <v>609</v>
      </c>
      <c r="B611" s="4" t="s">
        <v>1220</v>
      </c>
      <c r="C611" s="4" t="s">
        <v>1221</v>
      </c>
    </row>
    <row r="612" ht="17.4" spans="1:3">
      <c r="A612" s="4">
        <v>610</v>
      </c>
      <c r="B612" s="4" t="s">
        <v>1222</v>
      </c>
      <c r="C612" s="4" t="s">
        <v>1223</v>
      </c>
    </row>
    <row r="613" ht="17.4" spans="1:3">
      <c r="A613" s="4">
        <v>611</v>
      </c>
      <c r="B613" s="4" t="s">
        <v>1224</v>
      </c>
      <c r="C613" s="4" t="s">
        <v>1225</v>
      </c>
    </row>
    <row r="614" ht="17.4" spans="1:3">
      <c r="A614" s="4">
        <v>612</v>
      </c>
      <c r="B614" s="4" t="s">
        <v>1226</v>
      </c>
      <c r="C614" s="4" t="s">
        <v>1227</v>
      </c>
    </row>
    <row r="615" ht="17.4" spans="1:3">
      <c r="A615" s="4">
        <v>613</v>
      </c>
      <c r="B615" s="4" t="s">
        <v>1228</v>
      </c>
      <c r="C615" s="4" t="s">
        <v>1229</v>
      </c>
    </row>
    <row r="616" ht="17.4" spans="1:3">
      <c r="A616" s="4">
        <v>614</v>
      </c>
      <c r="B616" s="4" t="s">
        <v>1230</v>
      </c>
      <c r="C616" s="4" t="s">
        <v>1231</v>
      </c>
    </row>
    <row r="617" ht="17.4" spans="1:3">
      <c r="A617" s="4">
        <v>615</v>
      </c>
      <c r="B617" s="4" t="s">
        <v>1232</v>
      </c>
      <c r="C617" s="4" t="s">
        <v>1233</v>
      </c>
    </row>
    <row r="618" ht="17.4" spans="1:3">
      <c r="A618" s="4">
        <v>616</v>
      </c>
      <c r="B618" s="4" t="s">
        <v>1234</v>
      </c>
      <c r="C618" s="4" t="s">
        <v>1235</v>
      </c>
    </row>
    <row r="619" ht="17.4" spans="1:3">
      <c r="A619" s="4">
        <v>617</v>
      </c>
      <c r="B619" s="4" t="s">
        <v>1236</v>
      </c>
      <c r="C619" s="4" t="s">
        <v>1237</v>
      </c>
    </row>
    <row r="620" ht="17.4" spans="1:3">
      <c r="A620" s="4">
        <v>618</v>
      </c>
      <c r="B620" s="4" t="s">
        <v>1238</v>
      </c>
      <c r="C620" s="4" t="s">
        <v>1239</v>
      </c>
    </row>
    <row r="621" ht="17.4" spans="1:3">
      <c r="A621" s="4">
        <v>619</v>
      </c>
      <c r="B621" s="4" t="s">
        <v>1240</v>
      </c>
      <c r="C621" s="4" t="s">
        <v>1241</v>
      </c>
    </row>
    <row r="622" ht="17.4" spans="1:3">
      <c r="A622" s="4">
        <v>620</v>
      </c>
      <c r="B622" s="4" t="s">
        <v>1242</v>
      </c>
      <c r="C622" s="4" t="s">
        <v>1243</v>
      </c>
    </row>
    <row r="623" ht="17.4" spans="1:3">
      <c r="A623" s="4">
        <v>621</v>
      </c>
      <c r="B623" s="4" t="s">
        <v>1244</v>
      </c>
      <c r="C623" s="4" t="s">
        <v>1245</v>
      </c>
    </row>
    <row r="624" ht="17.4" spans="1:3">
      <c r="A624" s="4">
        <v>622</v>
      </c>
      <c r="B624" s="4" t="s">
        <v>1246</v>
      </c>
      <c r="C624" s="4" t="s">
        <v>1247</v>
      </c>
    </row>
    <row r="625" ht="17.4" spans="1:3">
      <c r="A625" s="4">
        <v>623</v>
      </c>
      <c r="B625" s="4" t="s">
        <v>1248</v>
      </c>
      <c r="C625" s="4" t="s">
        <v>1249</v>
      </c>
    </row>
    <row r="626" ht="17.4" spans="1:3">
      <c r="A626" s="4">
        <v>624</v>
      </c>
      <c r="B626" s="4" t="s">
        <v>1250</v>
      </c>
      <c r="C626" s="4" t="s">
        <v>1251</v>
      </c>
    </row>
    <row r="627" ht="17.4" spans="1:3">
      <c r="A627" s="4">
        <v>625</v>
      </c>
      <c r="B627" s="4" t="s">
        <v>1252</v>
      </c>
      <c r="C627" s="4" t="s">
        <v>1253</v>
      </c>
    </row>
    <row r="628" ht="17.4" spans="1:3">
      <c r="A628" s="4">
        <v>626</v>
      </c>
      <c r="B628" s="4" t="s">
        <v>1254</v>
      </c>
      <c r="C628" s="4" t="s">
        <v>1255</v>
      </c>
    </row>
    <row r="629" ht="17.4" spans="1:3">
      <c r="A629" s="4">
        <v>627</v>
      </c>
      <c r="B629" s="4" t="s">
        <v>1256</v>
      </c>
      <c r="C629" s="4" t="s">
        <v>1257</v>
      </c>
    </row>
    <row r="630" ht="17.4" spans="1:3">
      <c r="A630" s="4">
        <v>628</v>
      </c>
      <c r="B630" s="4" t="s">
        <v>1258</v>
      </c>
      <c r="C630" s="4" t="s">
        <v>1259</v>
      </c>
    </row>
    <row r="631" ht="17.4" spans="1:3">
      <c r="A631" s="4">
        <v>629</v>
      </c>
      <c r="B631" s="4" t="s">
        <v>1260</v>
      </c>
      <c r="C631" s="4" t="s">
        <v>1261</v>
      </c>
    </row>
    <row r="632" ht="17.4" spans="1:3">
      <c r="A632" s="4">
        <v>630</v>
      </c>
      <c r="B632" s="4" t="s">
        <v>1262</v>
      </c>
      <c r="C632" s="4" t="s">
        <v>1263</v>
      </c>
    </row>
    <row r="633" ht="17.4" spans="1:3">
      <c r="A633" s="4">
        <v>631</v>
      </c>
      <c r="B633" s="4" t="s">
        <v>1264</v>
      </c>
      <c r="C633" s="4" t="s">
        <v>1265</v>
      </c>
    </row>
  </sheetData>
  <mergeCells count="1">
    <mergeCell ref="A1:C1"/>
  </mergeCells>
  <conditionalFormatting sqref="B1:B2 B634:B1048576">
    <cfRule type="duplicateValues" dxfId="0" priority="3"/>
  </conditionalFormatting>
  <conditionalFormatting sqref="C1:C2 C634:C1048576">
    <cfRule type="duplicateValues" dxfId="0" priority="4"/>
  </conditionalFormatting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文档存本地丢失不负责</cp:lastModifiedBy>
  <dcterms:created xsi:type="dcterms:W3CDTF">2022-01-29T05:57:00Z</dcterms:created>
  <dcterms:modified xsi:type="dcterms:W3CDTF">2023-03-02T02:12:13Z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D8BFAD3CDDA04E20BC57EF391CDA8F74</vt:lpwstr>
  </property>
</Properties>
</file>