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<sst xmlns="http://schemas.openxmlformats.org/spreadsheetml/2006/main" count="3218" uniqueCount="3216">
  <si>
    <t>西城区薪酬调查企业名单</t>
  </si>
  <si>
    <t>序号</t>
  </si>
  <si>
    <t>统一社会信用代码</t>
  </si>
  <si>
    <t>单位名称</t>
  </si>
  <si>
    <t>911101026812112249</t>
  </si>
  <si>
    <t>北京贯豪清洁服务有限公司</t>
  </si>
  <si>
    <t>91110102554858156Y</t>
  </si>
  <si>
    <t>中海物业管理有限公司北京中海宏洋分公司</t>
  </si>
  <si>
    <t>91110102723995099W</t>
  </si>
  <si>
    <t>北京城建燕远物业管理有限责任公司</t>
  </si>
  <si>
    <t>91110102MA01LGPU03</t>
  </si>
  <si>
    <t>晟蔷(上海)贸易有限公司北京第二分公司</t>
  </si>
  <si>
    <t>91110102MA020XW02F</t>
  </si>
  <si>
    <t>北京金仕达卫宁科技有限公司</t>
  </si>
  <si>
    <t>911101027934069314</t>
  </si>
  <si>
    <t>北京汇通汇利技术开发有限公司</t>
  </si>
  <si>
    <t>9111000067055263X2</t>
  </si>
  <si>
    <t>咖世家咖啡(北京)有限公司</t>
  </si>
  <si>
    <t>911101026337106009</t>
  </si>
  <si>
    <t>北京同心物业管理有限公司</t>
  </si>
  <si>
    <t>911101021000249589</t>
  </si>
  <si>
    <t>国寿物业管理有限公司</t>
  </si>
  <si>
    <t>911101021014164193</t>
  </si>
  <si>
    <t>北京乐凯科技有限公司</t>
  </si>
  <si>
    <t>9111010279342868XW</t>
  </si>
  <si>
    <t>北京小肠陈餐饮有限责任公司</t>
  </si>
  <si>
    <t>91110102777681829R</t>
  </si>
  <si>
    <t>北京金通道乐餐饮服务有限公司</t>
  </si>
  <si>
    <t>911101021015855464</t>
  </si>
  <si>
    <t>北京宝山商务酒店</t>
  </si>
  <si>
    <t>91110105567493061B</t>
  </si>
  <si>
    <t>北京一起网科技股份有限公司</t>
  </si>
  <si>
    <t>12100000H52626658H</t>
  </si>
  <si>
    <t>《中国远程教育》杂志社</t>
  </si>
  <si>
    <t>91110102MA002M2861</t>
  </si>
  <si>
    <t>北京永臻青春商贸有限公司</t>
  </si>
  <si>
    <t>91110102061338531E</t>
  </si>
  <si>
    <t>争鲜（上海）食品有限公司北京西城第一餐饮分公司</t>
  </si>
  <si>
    <t>91110102721424882W</t>
  </si>
  <si>
    <t>北京爱步商贸有限公司</t>
  </si>
  <si>
    <t>911101020854927874</t>
  </si>
  <si>
    <t>容诚会计师事务所（特殊普通合伙）</t>
  </si>
  <si>
    <t>91110102745455069E</t>
  </si>
  <si>
    <t>北京新世纪儿童医院有限公司</t>
  </si>
  <si>
    <t>91110102344278786B</t>
  </si>
  <si>
    <t>北京桔子时代酒店管理有限公司</t>
  </si>
  <si>
    <t>91110102661562908W</t>
  </si>
  <si>
    <t>东方泓亿劳务服务（北京）有限公司</t>
  </si>
  <si>
    <t>91110102700125613J</t>
  </si>
  <si>
    <t>北京气象宾馆有限责任公司</t>
  </si>
  <si>
    <t>911101027382485391</t>
  </si>
  <si>
    <t>北京市东南乐时科技发展有限公司</t>
  </si>
  <si>
    <t>9111000071093537XL</t>
  </si>
  <si>
    <t>中核物业服务有限公司</t>
  </si>
  <si>
    <t>911101087351092425</t>
  </si>
  <si>
    <t>太平人寿保险有限公司北京分公司</t>
  </si>
  <si>
    <t>9111010277549910XX</t>
  </si>
  <si>
    <t>北京城乡二建设科技有限责任公司</t>
  </si>
  <si>
    <t>91110102740064712J</t>
  </si>
  <si>
    <t>北京宣房房屋经营有限公司四分公司</t>
  </si>
  <si>
    <t>911101020828503235</t>
  </si>
  <si>
    <t>北京欧美佳宴商贸有限公司</t>
  </si>
  <si>
    <t>91110114MA00741D92</t>
  </si>
  <si>
    <t>北京好医生云医院管理技术有限公司</t>
  </si>
  <si>
    <t>91110102785504718T</t>
  </si>
  <si>
    <t>卓著物业管理（北京）有限公司</t>
  </si>
  <si>
    <t>91110102MA01BQX842</t>
  </si>
  <si>
    <t>春播万象（北京）健康管理科技有限公司</t>
  </si>
  <si>
    <t>91110000101443599G</t>
  </si>
  <si>
    <t>美诺（北京）餐饮管理有限公司</t>
  </si>
  <si>
    <t>911101021014280736</t>
  </si>
  <si>
    <t>北京山水宾馆</t>
  </si>
  <si>
    <t>91110102722652342G</t>
  </si>
  <si>
    <t>《中国医院》杂志社</t>
  </si>
  <si>
    <t>911101050514169704</t>
  </si>
  <si>
    <t>中至酒店管理有限公司</t>
  </si>
  <si>
    <t>91110102MA0034TRXY</t>
  </si>
  <si>
    <t>华商智捷（北京）管理咨询有限公司</t>
  </si>
  <si>
    <t>9111010263374136XN</t>
  </si>
  <si>
    <t>北京爱特洁物业管理服务有限公司</t>
  </si>
  <si>
    <t>9111010259065226XU</t>
  </si>
  <si>
    <t>北京锦江会餐饮有限公司</t>
  </si>
  <si>
    <t>9111010271874456XX</t>
  </si>
  <si>
    <t>北京丰海通数码快印有限公司</t>
  </si>
  <si>
    <t>91110102101430640R</t>
  </si>
  <si>
    <t>北京绿美园林工程有限责任公司</t>
  </si>
  <si>
    <t>911101026343756132</t>
  </si>
  <si>
    <t>北京鑫雅市政建设工程有限责任公司</t>
  </si>
  <si>
    <t>911101026691428281</t>
  </si>
  <si>
    <t>北京西荣通顺投资管理有限公司</t>
  </si>
  <si>
    <t>911100001016262723</t>
  </si>
  <si>
    <t>北京印钞有限公司</t>
  </si>
  <si>
    <t>91110106MA001XRH3F</t>
  </si>
  <si>
    <t>北京悦恒置业有限公司</t>
  </si>
  <si>
    <t>91110102MA01FYC41E</t>
  </si>
  <si>
    <t>北京医川医院管理有限公司</t>
  </si>
  <si>
    <t>91110102101445244B</t>
  </si>
  <si>
    <t>北京阜外医心健康科技有限公司</t>
  </si>
  <si>
    <t>91110102710927054W</t>
  </si>
  <si>
    <t>新中物业管理（中国）有限公司</t>
  </si>
  <si>
    <t>91110102344373345U</t>
  </si>
  <si>
    <t>北京新世纪硅谷贸易有限公司</t>
  </si>
  <si>
    <t>52110102554800448M</t>
  </si>
  <si>
    <t>北京市西城区新思维学科培训学校</t>
  </si>
  <si>
    <t>911101027501258819</t>
  </si>
  <si>
    <t>北京德胜门中医院</t>
  </si>
  <si>
    <t>91110102700304806L</t>
  </si>
  <si>
    <t>北京网信物业管理有限公司</t>
  </si>
  <si>
    <t>91110102788985668C</t>
  </si>
  <si>
    <t>北京大观园酒店有限责任公司</t>
  </si>
  <si>
    <t>911101025938497034</t>
  </si>
  <si>
    <t>北京鹤年堂中医医院有限公司</t>
  </si>
  <si>
    <t>911101087855446996</t>
  </si>
  <si>
    <t>奇安信网神信息技术（北京）股份有限公司</t>
  </si>
  <si>
    <t>91110102078555006T</t>
  </si>
  <si>
    <t>粤财控股(北京)有限公司北京粤财金威万豪酒店</t>
  </si>
  <si>
    <t>911101027601044948</t>
  </si>
  <si>
    <t>北京七彩云南商贸有限公司</t>
  </si>
  <si>
    <t>9111010258446895X7</t>
  </si>
  <si>
    <t>杉德支付网络服务发展有限公司北京分公司</t>
  </si>
  <si>
    <t>91110102687618834E</t>
  </si>
  <si>
    <t>北京铭洋嘉宝物业管理有限公司</t>
  </si>
  <si>
    <t>91110102792122857P</t>
  </si>
  <si>
    <t>北京东方泰阁物业管理有限公司</t>
  </si>
  <si>
    <t>911101025657789600</t>
  </si>
  <si>
    <t>北京金法保安服务有限公司</t>
  </si>
  <si>
    <t>91110102101358757W</t>
  </si>
  <si>
    <t>北京四川经贸大厦</t>
  </si>
  <si>
    <t>91110102785538416P</t>
  </si>
  <si>
    <t>长城人寿保险股份有限公司北京分公司</t>
  </si>
  <si>
    <t>91110102739368874Y</t>
  </si>
  <si>
    <t>北京宣房房屋经营有限公司一分公司</t>
  </si>
  <si>
    <t>91110102739370085K</t>
  </si>
  <si>
    <t>北京宣房房屋经营有限公司二分公司</t>
  </si>
  <si>
    <t>911101027393814468</t>
  </si>
  <si>
    <t>北京宣房房屋经营有限公司三分公司</t>
  </si>
  <si>
    <t>91110102MA00G6X6XF</t>
  </si>
  <si>
    <t>北京华尔璞酒店发展股份有限公司</t>
  </si>
  <si>
    <t>91110102101337059L</t>
  </si>
  <si>
    <t>北京味多美食品有限责任公司</t>
  </si>
  <si>
    <t>911101021011946763</t>
  </si>
  <si>
    <t>北京市香妃烤鸡快餐有限责任公司</t>
  </si>
  <si>
    <t>911101027400856362</t>
  </si>
  <si>
    <t>北京吉旺希服饰有限公司</t>
  </si>
  <si>
    <t>91110102789989775W</t>
  </si>
  <si>
    <t>北京城建汇友安装工程有限公司</t>
  </si>
  <si>
    <t>911101027415804606</t>
  </si>
  <si>
    <t>北京建威物业管理有限公司</t>
  </si>
  <si>
    <t>911101021013866785</t>
  </si>
  <si>
    <t>北京珍嘉建筑安装工程有限责任公司</t>
  </si>
  <si>
    <t>91110102562135871P</t>
  </si>
  <si>
    <t>北京洪伟创新教育科技有限公司</t>
  </si>
  <si>
    <t>9111010270000044XL</t>
  </si>
  <si>
    <t>北京庄胜物业管理有限公司</t>
  </si>
  <si>
    <t>911101021014013647</t>
  </si>
  <si>
    <t>北京华川经贸有限公司</t>
  </si>
  <si>
    <t>91110102758721207M</t>
  </si>
  <si>
    <t>北京发条物业管理有限公司</t>
  </si>
  <si>
    <t>91110114554878122B</t>
  </si>
  <si>
    <t>北京睦合嘉业物业管理有限公司</t>
  </si>
  <si>
    <t>91110102633651583Q</t>
  </si>
  <si>
    <t>深圳大厦有限公司</t>
  </si>
  <si>
    <t>911101026000614809</t>
  </si>
  <si>
    <t>北京中实杰肯道夫物业管理有限公司</t>
  </si>
  <si>
    <t>91110102700240611A</t>
  </si>
  <si>
    <t>北京京融信达数据系统有限公司</t>
  </si>
  <si>
    <t>9111000062590881XY</t>
  </si>
  <si>
    <t>光大置业有限公司</t>
  </si>
  <si>
    <t>91110102755264020U</t>
  </si>
  <si>
    <t>北京君太太平洋百货有限公司</t>
  </si>
  <si>
    <t>911101026774371599</t>
  </si>
  <si>
    <t>北京华宇世纪投资有限公司华宇假日酒店管理分公司</t>
  </si>
  <si>
    <t>91110102697742783B</t>
  </si>
  <si>
    <t>北京时代官园物业管理有限公司</t>
  </si>
  <si>
    <t>91110102754159667B</t>
  </si>
  <si>
    <t>华夏盛世（北京）劳务服务有限公司</t>
  </si>
  <si>
    <t>91110105MA00G60J6B</t>
  </si>
  <si>
    <t>北京一通智能科技有限公司</t>
  </si>
  <si>
    <t>91110102101547160C</t>
  </si>
  <si>
    <t>北京广安基础设施建设投资有限公司</t>
  </si>
  <si>
    <t>91110102MA003J7BXR</t>
  </si>
  <si>
    <t>北京保利永兴影城有限公司</t>
  </si>
  <si>
    <t>91110102MA0017HR08</t>
  </si>
  <si>
    <t>北京爱康卓悦阜外门诊部有限公司</t>
  </si>
  <si>
    <t>91110102330227881Q</t>
  </si>
  <si>
    <t>北京中能永泰咨询服务有限公司</t>
  </si>
  <si>
    <t>91110102671722549M</t>
  </si>
  <si>
    <t>北京赛诺经典管理咨询有限公司</t>
  </si>
  <si>
    <t>911101027951299158</t>
  </si>
  <si>
    <t>北京美惠万家商业有限公司</t>
  </si>
  <si>
    <t>9111010278482367X6</t>
  </si>
  <si>
    <t>北京德云社文化传播有限公司</t>
  </si>
  <si>
    <t>9111011308960503X7</t>
  </si>
  <si>
    <t>仲量联行（北京）房地产咨询有限公司</t>
  </si>
  <si>
    <t>91110102MA01KL5M6E</t>
  </si>
  <si>
    <t>北京怡江欢悦酒店管理有限公司</t>
  </si>
  <si>
    <t>91110000795950949G</t>
  </si>
  <si>
    <t>北京合生兴业房地产开发有限公司</t>
  </si>
  <si>
    <t>91110102678794641J</t>
  </si>
  <si>
    <t>北京鹰瑞达科技发展有限责任公司</t>
  </si>
  <si>
    <t>911101027521578606</t>
  </si>
  <si>
    <t>北京市口福居火锅城有限责任公司</t>
  </si>
  <si>
    <t>911101056337446247</t>
  </si>
  <si>
    <t>北京捷安特京商贸有限公司</t>
  </si>
  <si>
    <t>911101080695599884</t>
  </si>
  <si>
    <t>北京绿洁共创环保科技有限公司</t>
  </si>
  <si>
    <t>91110102739359134J</t>
  </si>
  <si>
    <t>北京汇灵物业管理有限责任公司</t>
  </si>
  <si>
    <t>91110102MA007PAC5L</t>
  </si>
  <si>
    <t>北京英蓝健身中心有限公司</t>
  </si>
  <si>
    <t>91110102306303055R</t>
  </si>
  <si>
    <t>北京天际祥龙科技有限公司</t>
  </si>
  <si>
    <t>911101027886008792</t>
  </si>
  <si>
    <t>北京市唐杰城市节能环保科技发展有限公司</t>
  </si>
  <si>
    <t>9111010263378129X3</t>
  </si>
  <si>
    <t>北京中实行物业管理有限责任公司</t>
  </si>
  <si>
    <t>91110102MA004HM054</t>
  </si>
  <si>
    <t>北京亨通达科技有限公司</t>
  </si>
  <si>
    <t>9111010205929543X5</t>
  </si>
  <si>
    <t>北京亨信通贸易有限公司</t>
  </si>
  <si>
    <t>911100006000650192</t>
  </si>
  <si>
    <t>北京吉野家快餐有限公司</t>
  </si>
  <si>
    <t>911101028013947910</t>
  </si>
  <si>
    <t>北京中工资产经营管理有限公司</t>
  </si>
  <si>
    <t>911101126916759701</t>
  </si>
  <si>
    <t>海卫保安服务（北京）集团有限公司</t>
  </si>
  <si>
    <t>91110102666923493U</t>
  </si>
  <si>
    <t>金融街控股股份有限公司北京体育活动中心</t>
  </si>
  <si>
    <t>91110102MA01GRRL2F</t>
  </si>
  <si>
    <t>北京超越保安服务有限公司</t>
  </si>
  <si>
    <t>91110102625910098Q</t>
  </si>
  <si>
    <t>五洲富士化水工程有限公司</t>
  </si>
  <si>
    <t>91110102633706097R</t>
  </si>
  <si>
    <t>北京市京小出租汽车有限公司</t>
  </si>
  <si>
    <t>91110102592399130F</t>
  </si>
  <si>
    <t>北京军颐中医医院</t>
  </si>
  <si>
    <t>91110102567431274Q</t>
  </si>
  <si>
    <t>北京市蒙盛源咨询服务有限公司蒙元宾馆</t>
  </si>
  <si>
    <t>91110102MA01KR4Y40</t>
  </si>
  <si>
    <t>北京月光倾城酒店管理有限公司</t>
  </si>
  <si>
    <t>91110102741571142Q</t>
  </si>
  <si>
    <t>北京中大华远认证中心有限公司</t>
  </si>
  <si>
    <t>91110102101591591L</t>
  </si>
  <si>
    <t>北京庄胜百货商场</t>
  </si>
  <si>
    <t>911101027967256554</t>
  </si>
  <si>
    <t>北京市京瑞云智慧城市科技发展有限公司</t>
  </si>
  <si>
    <t>91110102789953908P</t>
  </si>
  <si>
    <t>北京丰汇浩盛物业管理有限责任公司</t>
  </si>
  <si>
    <t>911101021016099749</t>
  </si>
  <si>
    <t>北京自强出租汽车有限公司</t>
  </si>
  <si>
    <t>911101026717465593</t>
  </si>
  <si>
    <t>北京面香居骨汤餐饮有限公司</t>
  </si>
  <si>
    <t>911101027481442822</t>
  </si>
  <si>
    <t>北京金华骨专科医院</t>
  </si>
  <si>
    <t>521101026949518545</t>
  </si>
  <si>
    <t>北京市西城区学大培训学校</t>
  </si>
  <si>
    <t>91110102089661664J</t>
  </si>
  <si>
    <t>中天运会计师事务所（特殊普通合伙）</t>
  </si>
  <si>
    <t>91110102579069233N</t>
  </si>
  <si>
    <t>北京政城餐饮有限公司</t>
  </si>
  <si>
    <t>91110102101602983L</t>
  </si>
  <si>
    <t>北京中融安全印务有限公司</t>
  </si>
  <si>
    <t>52110102575152566L</t>
  </si>
  <si>
    <t>北京市西城区美克培训学校</t>
  </si>
  <si>
    <t>911101023063075074</t>
  </si>
  <si>
    <t>联合天际（北京）文化传媒有限公司</t>
  </si>
  <si>
    <t>91110102691681393M</t>
  </si>
  <si>
    <t>北京宏润佳达酒店管理有限公司</t>
  </si>
  <si>
    <t>91110102101377122G</t>
  </si>
  <si>
    <t>北京竹园宾馆</t>
  </si>
  <si>
    <t>91110102101390052T</t>
  </si>
  <si>
    <t>北京华腾旗忠出租汽车有限公司</t>
  </si>
  <si>
    <t>91110102662170586D</t>
  </si>
  <si>
    <t>杉德银卡通信息服务有限公司北京分公司</t>
  </si>
  <si>
    <t>911101025891162759</t>
  </si>
  <si>
    <t>北京泰美通信服务股份有限公司</t>
  </si>
  <si>
    <t>911101027355940142</t>
  </si>
  <si>
    <t>北京华商远大电力建设有限公司</t>
  </si>
  <si>
    <t>9111010260045062XK</t>
  </si>
  <si>
    <t>北京京铁生达大厦有限公司</t>
  </si>
  <si>
    <t>91110302MA008RUM5Y</t>
  </si>
  <si>
    <t>北京星际荣耀空间科技股份有限公司</t>
  </si>
  <si>
    <t>911101021016053913</t>
  </si>
  <si>
    <t>北京新运出租汽车有限责任公司</t>
  </si>
  <si>
    <t>911101027886145922</t>
  </si>
  <si>
    <t>锦江之星旅馆有限公司北方分公司</t>
  </si>
  <si>
    <t>91110102MA01J7FG7F</t>
  </si>
  <si>
    <t>北京大金都致美楼酒店管理有限公司</t>
  </si>
  <si>
    <t>91110102788627430D</t>
  </si>
  <si>
    <t>北京保诚医院管理有限公司</t>
  </si>
  <si>
    <t>91110102MA00G9JN86</t>
  </si>
  <si>
    <t>北京牙管家口腔诊所有限公司</t>
  </si>
  <si>
    <t>91110102755298466D</t>
  </si>
  <si>
    <t>北京房修一慧鑫物业管理有限公司</t>
  </si>
  <si>
    <t>911101027699370899</t>
  </si>
  <si>
    <t>北京梵伦斯服饰有限公司</t>
  </si>
  <si>
    <t>91110102633688482R</t>
  </si>
  <si>
    <t>北京中水物业管理有限公司</t>
  </si>
  <si>
    <t>911101026717070314</t>
  </si>
  <si>
    <t>北京中兴世纪物业管理有限公司</t>
  </si>
  <si>
    <t>91110102772579278A</t>
  </si>
  <si>
    <t>北京京味楼餐饮管理有限公司</t>
  </si>
  <si>
    <t>91110102MA01NKWE6R</t>
  </si>
  <si>
    <t>中瑞诚会计师事务所（特殊普通合伙）</t>
  </si>
  <si>
    <t>911101027975536486</t>
  </si>
  <si>
    <t>中化金茂物业管理（北京）有限公司</t>
  </si>
  <si>
    <t>91110102710926342F</t>
  </si>
  <si>
    <t>北京留金东方国际教育科技有限公司</t>
  </si>
  <si>
    <t>5211010259389116XN</t>
  </si>
  <si>
    <t>北京市西城区高思培训学校</t>
  </si>
  <si>
    <t>91110102634381968J</t>
  </si>
  <si>
    <t>北京府右街宾馆有限公司</t>
  </si>
  <si>
    <t>9111010210110348X3</t>
  </si>
  <si>
    <t>北京建工远大建设工程有限公司</t>
  </si>
  <si>
    <t>91110102MA01WWJJ6L</t>
  </si>
  <si>
    <t>北京正道出行企业管理服务有限公司</t>
  </si>
  <si>
    <t>91110102MA01FRLT4P</t>
  </si>
  <si>
    <t>北京明苑养老服务有限公司</t>
  </si>
  <si>
    <t>91110102MA01N694XW</t>
  </si>
  <si>
    <t>北京优胜家政服务有限公司</t>
  </si>
  <si>
    <t>91110102MAD6M5HB8Y</t>
  </si>
  <si>
    <t>北京嘉乐会家政服务有限公司新街口分公司</t>
  </si>
  <si>
    <t>92110102L41075503Y</t>
  </si>
  <si>
    <t>北京秀云彬凤家政服务社</t>
  </si>
  <si>
    <t>91110102569491967K</t>
  </si>
  <si>
    <t>北京五哥家政有限公司</t>
  </si>
  <si>
    <t>91110102762196441A</t>
  </si>
  <si>
    <t>北京金助友养老服务有限公司</t>
  </si>
  <si>
    <t>91110102766278997Q</t>
  </si>
  <si>
    <t>北京居安康家政服务有限责任公司</t>
  </si>
  <si>
    <t>91110102MA01ULF20Y</t>
  </si>
  <si>
    <t>北京百万家政服务有限公司第一分公司</t>
  </si>
  <si>
    <t>91110102069620400A</t>
  </si>
  <si>
    <t>北京彩云红利家政服务有限公司</t>
  </si>
  <si>
    <t>92110102MA00RC4P7W</t>
  </si>
  <si>
    <t>北京刘飞凤世林家政服务部</t>
  </si>
  <si>
    <t>911101027526194710</t>
  </si>
  <si>
    <t>北京大城敬业家政服务中心</t>
  </si>
  <si>
    <t>91110102MA7EFWG463</t>
  </si>
  <si>
    <t>北京宏拓家庭服务有限公司</t>
  </si>
  <si>
    <t>91110102MA02MB7F6L</t>
  </si>
  <si>
    <t>北京嘉乐会家政服务有限公司西城第二分公司</t>
  </si>
  <si>
    <t>92110102MA00XMA6XH</t>
  </si>
  <si>
    <t>北京真跃乐佳家政服务中心</t>
  </si>
  <si>
    <t>92110102MA013K6M71</t>
  </si>
  <si>
    <t>北京福孕妈妈家政服务有限公司</t>
  </si>
  <si>
    <t>91110102663725424E</t>
  </si>
  <si>
    <t>北京市家燕福家政服务有限公司</t>
  </si>
  <si>
    <t>91110102MA029XEP1A</t>
  </si>
  <si>
    <t>北京岩柏家政服务有限公司</t>
  </si>
  <si>
    <t>92110102L7680602X0</t>
  </si>
  <si>
    <t>北京正伊诺星月家政服务有限公司</t>
  </si>
  <si>
    <t>9111010274042559XM</t>
  </si>
  <si>
    <t>北京恩典回族家政服务中心</t>
  </si>
  <si>
    <t>91110102697725529J</t>
  </si>
  <si>
    <t>北京润福益友科技有限公司</t>
  </si>
  <si>
    <t>92110102MA013CYG48</t>
  </si>
  <si>
    <t>北京艳春远志家政服务中心</t>
  </si>
  <si>
    <t>91110228MA00GQHP8Q</t>
  </si>
  <si>
    <t>北京军友家政服务有限公司</t>
  </si>
  <si>
    <t>91110102696343895Y</t>
  </si>
  <si>
    <t>北京万家惠家政服务有限公司</t>
  </si>
  <si>
    <t>91110102776355597H</t>
  </si>
  <si>
    <t>北京祥龙安顺成经贸有限公司广外安顺成分中心</t>
  </si>
  <si>
    <t>91110106MAC142NM3K</t>
  </si>
  <si>
    <t>北京诺金谦诚家政服务有限公司西城分公司</t>
  </si>
  <si>
    <t>91110102MA7K66X90P</t>
  </si>
  <si>
    <t>北京好运来家政服务有限公司</t>
  </si>
  <si>
    <t>91110106580825542J</t>
  </si>
  <si>
    <t>北京家事无忧家政服务有限公司西城分公司</t>
  </si>
  <si>
    <t>91110106MA00GFC525</t>
  </si>
  <si>
    <t>北京万嘉吉顺劳务服务有限公司</t>
  </si>
  <si>
    <t>911101026723587264</t>
  </si>
  <si>
    <t>北京泰维峰家政服务有限公司</t>
  </si>
  <si>
    <t>91110102765516455N</t>
  </si>
  <si>
    <t>北京尚美时女子美容院</t>
  </si>
  <si>
    <t>91110102553120539K</t>
  </si>
  <si>
    <t>北京天昊安家物业管理有限公司</t>
  </si>
  <si>
    <t>911101027226515777</t>
  </si>
  <si>
    <t>北京前门红人家政服务有限公司</t>
  </si>
  <si>
    <t>911101026932298515</t>
  </si>
  <si>
    <t>北京天晟昱人力资源服务有限责任公司</t>
  </si>
  <si>
    <t>91110102753325360F</t>
  </si>
  <si>
    <t>北京市惠佳丰劳务服务有限责任公司</t>
  </si>
  <si>
    <t>911101020555997005</t>
  </si>
  <si>
    <t>北京惠佳丰家政服务有限公司</t>
  </si>
  <si>
    <t>91110102MACACK4546</t>
  </si>
  <si>
    <t>北京千百福家政服务有限公司</t>
  </si>
  <si>
    <t>9111000010110591XL</t>
  </si>
  <si>
    <t>北京公共交通控股（集团）有限公司</t>
  </si>
  <si>
    <t>91110102051372058B</t>
  </si>
  <si>
    <t>北京东方虹彩劳务服务有限公司</t>
  </si>
  <si>
    <t>911101020536022320</t>
  </si>
  <si>
    <t>北京建银劳务派遣有限责任公司</t>
  </si>
  <si>
    <t>91110102061319349L</t>
  </si>
  <si>
    <t>百杰思诚（北京）企业管理有限公司</t>
  </si>
  <si>
    <t>91110102064864262D</t>
  </si>
  <si>
    <t>北京鼎信众源劳务服务有限公司</t>
  </si>
  <si>
    <t>91110102064936318A</t>
  </si>
  <si>
    <t>北京午泽恒业人力资源管理咨询有限公司</t>
  </si>
  <si>
    <t>91110102085456698G</t>
  </si>
  <si>
    <t>北京荣军劳务服务有限公司</t>
  </si>
  <si>
    <t>911101020854578506</t>
  </si>
  <si>
    <t>北京京同达劳务服务有限公司</t>
  </si>
  <si>
    <t>9111010210160310XN</t>
  </si>
  <si>
    <t>北京团兴劳动与社会保险服务有限公司</t>
  </si>
  <si>
    <t>91110102306595537K</t>
  </si>
  <si>
    <t>北京麟嘉医院管理有限公司</t>
  </si>
  <si>
    <t>91110102330358873Y</t>
  </si>
  <si>
    <t>京城宏源（北京）咨询服务有限公司</t>
  </si>
  <si>
    <t>91110102335459630Y</t>
  </si>
  <si>
    <t>北京首源信达企业管理有限公司</t>
  </si>
  <si>
    <t>91110102348332532F</t>
  </si>
  <si>
    <t>北京中联信诚企业管理服务有限公司</t>
  </si>
  <si>
    <t>91110102562062000Y</t>
  </si>
  <si>
    <t>北京同健技术服务有限公司</t>
  </si>
  <si>
    <t>911101025621073876</t>
  </si>
  <si>
    <t>北京众仁达人力资源管理有限公司</t>
  </si>
  <si>
    <t>91110102562119388F</t>
  </si>
  <si>
    <t>众信博通（北京）人力资源顾问有限公司</t>
  </si>
  <si>
    <t>9111010256743212XJ</t>
  </si>
  <si>
    <t>北京燕赵伟业人力资源咨询服务有限公司</t>
  </si>
  <si>
    <t>911101025674522514</t>
  </si>
  <si>
    <t>北京义辉联帮物业管理有限公司</t>
  </si>
  <si>
    <t>911101025712265562</t>
  </si>
  <si>
    <t>北京博纳人源劳务派遣有限公司</t>
  </si>
  <si>
    <t>91110102571261837Y</t>
  </si>
  <si>
    <t>北京京安金箭保安服务有限公司</t>
  </si>
  <si>
    <t>91110102575178512W</t>
  </si>
  <si>
    <t>北京明信博远企业管理有限公司</t>
  </si>
  <si>
    <t>91110102579093946L</t>
  </si>
  <si>
    <t>北京中扶助业劳务服务有限公司</t>
  </si>
  <si>
    <t>91110102582544955N</t>
  </si>
  <si>
    <t>北京荣军保安服务有限公司</t>
  </si>
  <si>
    <t>911101025906257043</t>
  </si>
  <si>
    <t>北京灵汇科技股份有限公司</t>
  </si>
  <si>
    <t>91110102592351049X</t>
  </si>
  <si>
    <t>北京弘博华劳务派遣有限公司</t>
  </si>
  <si>
    <t>911101025960705949</t>
  </si>
  <si>
    <t>北京乐尊咨询有限公司</t>
  </si>
  <si>
    <t>9111010259767295XD</t>
  </si>
  <si>
    <t>北京瑞枫世纪人力资源管理有限公司</t>
  </si>
  <si>
    <t>9111010260045898XL</t>
  </si>
  <si>
    <t>北京万行通人力资源服务有限公司</t>
  </si>
  <si>
    <t>911101026337853544</t>
  </si>
  <si>
    <t>北京政城物业管理有限责任公司</t>
  </si>
  <si>
    <t>91110102663144056R</t>
  </si>
  <si>
    <t>北京盛世英才劳务服务有限公司</t>
  </si>
  <si>
    <t>91110102663725475N</t>
  </si>
  <si>
    <t>北京捷均腾咨询服务有限公司</t>
  </si>
  <si>
    <t>911101026656360709</t>
  </si>
  <si>
    <t>北京首安人力资源服务有限公司</t>
  </si>
  <si>
    <t>91110102667544313G</t>
  </si>
  <si>
    <t>北京天通人和劳务服务有限公司</t>
  </si>
  <si>
    <t>911101026684149911</t>
  </si>
  <si>
    <t>北京盛世威扬保安服务有限公司</t>
  </si>
  <si>
    <t>91110102668416735A</t>
  </si>
  <si>
    <t>北京众者云合人力资源管理有限公司</t>
  </si>
  <si>
    <t>91110102671708827A</t>
  </si>
  <si>
    <t>北京金双赢劳务服务有限责任公司</t>
  </si>
  <si>
    <t>91110102673821137F</t>
  </si>
  <si>
    <t>北京万古恒信科技有限公司</t>
  </si>
  <si>
    <t>911101026787584806</t>
  </si>
  <si>
    <t>北京妍侬人力资源顾问有限公司</t>
  </si>
  <si>
    <t>91110102683581309N</t>
  </si>
  <si>
    <t>北京智联信合劳务服务有限公司</t>
  </si>
  <si>
    <t>91110102685142764E</t>
  </si>
  <si>
    <t>北京中劳鸿业人力资源管理有限公司</t>
  </si>
  <si>
    <t>91110102687607350Q</t>
  </si>
  <si>
    <t>北京歌华时代桥人力资源管理有限公司</t>
  </si>
  <si>
    <t>911101026900456199</t>
  </si>
  <si>
    <t>北京英地德人力资源管理有限公司</t>
  </si>
  <si>
    <t>911101026932498362</t>
  </si>
  <si>
    <t>北京恒业人力资源服务有限责任公司</t>
  </si>
  <si>
    <t>91110102700369335T</t>
  </si>
  <si>
    <t>北京华兴晟达人力资源管理有限公司</t>
  </si>
  <si>
    <t>91110102731306695A</t>
  </si>
  <si>
    <t>北京国基伟业物业管理有限公司</t>
  </si>
  <si>
    <t>911101027364834202</t>
  </si>
  <si>
    <t>北京清水百工人力资源管理咨询服务有限责任公司</t>
  </si>
  <si>
    <t>9111010274814096XE</t>
  </si>
  <si>
    <t>北京天有信咨询有限责任公司</t>
  </si>
  <si>
    <t>91110102750113098C</t>
  </si>
  <si>
    <t>北京明信博远劳务服务有限公司</t>
  </si>
  <si>
    <t>91110102754665922G</t>
  </si>
  <si>
    <t>北京双赢达劳务服务有限责任公司</t>
  </si>
  <si>
    <t>91110102754665981K</t>
  </si>
  <si>
    <t>北京志华信远人力资源科技有限责任公司</t>
  </si>
  <si>
    <t>9111010275960263XY</t>
  </si>
  <si>
    <t>北京时代桥企业管理顾问有限公司</t>
  </si>
  <si>
    <t>91110102760944151D</t>
  </si>
  <si>
    <t>北京盛日同达劳务服务有限责任公司</t>
  </si>
  <si>
    <t>91110102762177427J</t>
  </si>
  <si>
    <t>北京市一条路劳务服务有限公司</t>
  </si>
  <si>
    <t>91110102762968237C</t>
  </si>
  <si>
    <t>北京四达星辰劳务服务有限公司</t>
  </si>
  <si>
    <t>91110102765021129M</t>
  </si>
  <si>
    <t>北京宝进人源劳务派遣有限公司</t>
  </si>
  <si>
    <t>91110102766289207N</t>
  </si>
  <si>
    <t>北京首汽众智企业管理咨询有限公司</t>
  </si>
  <si>
    <t>911101027719902339</t>
  </si>
  <si>
    <t>北京汇财劳务派遣服务有限公司</t>
  </si>
  <si>
    <t>91110102774068703G</t>
  </si>
  <si>
    <t>北京美洁佳物业管理有限公司</t>
  </si>
  <si>
    <t>91110102777660016B</t>
  </si>
  <si>
    <t>中安保安服务有限公司</t>
  </si>
  <si>
    <t>9111010277951459X7</t>
  </si>
  <si>
    <t>北京市爱心自强物业管理有限公司</t>
  </si>
  <si>
    <t>9111010278020074XB</t>
  </si>
  <si>
    <t>北京卫人人力资源开发有限公司</t>
  </si>
  <si>
    <t>91110102786881398J</t>
  </si>
  <si>
    <t>北京博锐信达人力资源有限公司</t>
  </si>
  <si>
    <t>91110102794092911N</t>
  </si>
  <si>
    <t>北京中视畅想文化发展有限公司</t>
  </si>
  <si>
    <t>911101027951066921</t>
  </si>
  <si>
    <t>北京源盛杰信息咨询有限公司</t>
  </si>
  <si>
    <t>91110102798513912Q</t>
  </si>
  <si>
    <t>北京捷达事通人力资源管理有限公司</t>
  </si>
  <si>
    <t>9111010279900292XP</t>
  </si>
  <si>
    <t>北京中青人力资源管理有限公司</t>
  </si>
  <si>
    <t>91110102799958892Y</t>
  </si>
  <si>
    <t>北京博强立业咨询服务有限公司</t>
  </si>
  <si>
    <t>91110102MA0029GN2U</t>
  </si>
  <si>
    <t>北京齐正信泰劳务派遣有限公司</t>
  </si>
  <si>
    <t>91110102MA006D4B02</t>
  </si>
  <si>
    <t>北京中智国才管理咨询有限公司</t>
  </si>
  <si>
    <t>91110102MA00BE478L</t>
  </si>
  <si>
    <t>北京众合鑫利咨询服务有限公司</t>
  </si>
  <si>
    <t>91110102MA01883N0M</t>
  </si>
  <si>
    <t>北京俊驿劳务服务有限责任公司</t>
  </si>
  <si>
    <t>91110102MA01C0HCXR</t>
  </si>
  <si>
    <t>北京太阳弘劳务派遣有限公司</t>
  </si>
  <si>
    <t>91110102MA01EA87X9</t>
  </si>
  <si>
    <t>北京京电全合管理策划有限公司</t>
  </si>
  <si>
    <t>91110102MA01FEC8XM</t>
  </si>
  <si>
    <t>北京达略人力资源有限公司</t>
  </si>
  <si>
    <t>91110102MA01FXK826</t>
  </si>
  <si>
    <t>北京知锐企服科技有限公司</t>
  </si>
  <si>
    <t>91110102MA01M07X2L</t>
  </si>
  <si>
    <t>北京益康健安人力资源服务有限公司</t>
  </si>
  <si>
    <t>91110102MA01MB6A8D</t>
  </si>
  <si>
    <t>北京二仓科技发展有限公司</t>
  </si>
  <si>
    <t>91110102MA01MBEJ2G</t>
  </si>
  <si>
    <t>北京煦语桐佳科技有限责任公司</t>
  </si>
  <si>
    <t>91110102MA01T43Q92</t>
  </si>
  <si>
    <t>北京富彬物业管理有限公司</t>
  </si>
  <si>
    <t>91110105MA018KF011</t>
  </si>
  <si>
    <t>北京四方国培人力资源有限公司</t>
  </si>
  <si>
    <t>91110302MA0084PF34</t>
  </si>
  <si>
    <t>北京汇嘉人力资源有限公司</t>
  </si>
  <si>
    <t>91110102101186326K</t>
  </si>
  <si>
    <t>北京白广路百货有限责任公司</t>
  </si>
  <si>
    <t>91110102585818130P</t>
  </si>
  <si>
    <t>北京白塔寺琪卉堂药店有限公司</t>
  </si>
  <si>
    <t>9111010172358728X3</t>
  </si>
  <si>
    <t>北京白塔寺药店东单医药有限公司</t>
  </si>
  <si>
    <t>91110102MA04FC7Y88</t>
  </si>
  <si>
    <t>北京白塔寺药店连锁有限公司</t>
  </si>
  <si>
    <t>91110102MA7MNXLC7L</t>
  </si>
  <si>
    <t>北京白塔寺耀咖啡有限公司</t>
  </si>
  <si>
    <t>91110108MABWU4UW34</t>
  </si>
  <si>
    <t>北京白塔寺中开诊所管理有限公司</t>
  </si>
  <si>
    <t>91110102MABY806Y8W</t>
  </si>
  <si>
    <t>北京北茶地外商贸有限公司</t>
  </si>
  <si>
    <t>91110102MA01PYGX9M</t>
  </si>
  <si>
    <t>北京北茶恒创管理咨询有限公司</t>
  </si>
  <si>
    <t>91110102MA01QXK666</t>
  </si>
  <si>
    <t>北京北茶恒创商贸有限公司</t>
  </si>
  <si>
    <t>91110116MA04DFBW40</t>
  </si>
  <si>
    <t>北京北茶恒誉管理咨询有限公司</t>
  </si>
  <si>
    <t>91110102MA01DQND2Q</t>
  </si>
  <si>
    <t>北京北茶文化发展有限公司</t>
  </si>
  <si>
    <t>91110102MABYY8DU36</t>
  </si>
  <si>
    <t>北京北茶西四商贸有限公司</t>
  </si>
  <si>
    <t>91110102MA01LGQT9K</t>
  </si>
  <si>
    <t>北京北达白塔寺药店有限公司</t>
  </si>
  <si>
    <t>91110102767543959D</t>
  </si>
  <si>
    <t>北京北海医院有限责任公司</t>
  </si>
  <si>
    <t>91110102101382765K</t>
  </si>
  <si>
    <t>北京北平汇服装经营部</t>
  </si>
  <si>
    <t>91110102MA01Y2G00P</t>
  </si>
  <si>
    <t>北京北平居餐饮管理有限责任公司</t>
  </si>
  <si>
    <t>91110102101130795C</t>
  </si>
  <si>
    <t>北京北塑塑料企业管理有限公司</t>
  </si>
  <si>
    <t>911102283063869548</t>
  </si>
  <si>
    <t>北京菜百电子商务有限公司</t>
  </si>
  <si>
    <t>91110102101542829P</t>
  </si>
  <si>
    <t>北京菜市口百货股份有限公司</t>
  </si>
  <si>
    <t>91110102MA01GJTJ70</t>
  </si>
  <si>
    <t>北京厂甸资产管理有限公司</t>
  </si>
  <si>
    <t>91110102101396307H</t>
  </si>
  <si>
    <t>北京成文厚帐簿卡片有限公司</t>
  </si>
  <si>
    <t>91110112MA0056DH2N</t>
  </si>
  <si>
    <t>北京创想精英教育科技有限公司</t>
  </si>
  <si>
    <t>91110102MA01FC168M</t>
  </si>
  <si>
    <t>北京大德君和酒店管理有限责任公司</t>
  </si>
  <si>
    <t>91110102MA01HC6U74</t>
  </si>
  <si>
    <t>北京大观楼影城</t>
  </si>
  <si>
    <t>9111011476993710X1</t>
  </si>
  <si>
    <t>北京大厚永固房地产经纪有限公司</t>
  </si>
  <si>
    <t>91110115MA7DCH345P</t>
  </si>
  <si>
    <t>北京大兴京融街体育文化有限公司</t>
  </si>
  <si>
    <t>12110224MB1N12928Y</t>
  </si>
  <si>
    <t>北京大兴熙诚学校</t>
  </si>
  <si>
    <t>91110102MA01R2748T</t>
  </si>
  <si>
    <t>北京大栅栏安创置业有限公司</t>
  </si>
  <si>
    <t>911100007906519317</t>
  </si>
  <si>
    <t>北京大栅栏琉璃厂文化发展有限公司</t>
  </si>
  <si>
    <t>91110000752152461C</t>
  </si>
  <si>
    <t>北京大栅栏投资有限责任公司</t>
  </si>
  <si>
    <t>91110000777655137G</t>
  </si>
  <si>
    <t>北京大栅栏永兴置业有限公司</t>
  </si>
  <si>
    <t>91110102080512187P</t>
  </si>
  <si>
    <t>北京大栅栏珠粮投资有限责任公司</t>
  </si>
  <si>
    <t>91110102101390319D</t>
  </si>
  <si>
    <t>北京德源博风建筑工程有限公司</t>
  </si>
  <si>
    <t>91110102634382223E</t>
  </si>
  <si>
    <t>北京德源德胜房屋管理有限公司</t>
  </si>
  <si>
    <t>91110102101414165C</t>
  </si>
  <si>
    <t>北京德源阜汇数字科技有限公司</t>
  </si>
  <si>
    <t>9111010810190851X1</t>
  </si>
  <si>
    <t>北京德源汇宾出租汽车有限公司</t>
  </si>
  <si>
    <t>9111010210140096XF</t>
  </si>
  <si>
    <t>北京德源佳安物业有限公司</t>
  </si>
  <si>
    <t>91110102674266833L</t>
  </si>
  <si>
    <t>北京德源佳德置业有限公司</t>
  </si>
  <si>
    <t>91110108718700006Y</t>
  </si>
  <si>
    <t>北京德源佳华酒店管理有限公司</t>
  </si>
  <si>
    <t>91110102101443580M</t>
  </si>
  <si>
    <t>北京德源佳力物业管理有限公司</t>
  </si>
  <si>
    <t>91110102101378803G</t>
  </si>
  <si>
    <t>北京德源佳宁安信房屋安全鉴定有限公司</t>
  </si>
  <si>
    <t>9111010260045716XX</t>
  </si>
  <si>
    <t>北京德源佳誉拆迁服务有限公司</t>
  </si>
  <si>
    <t>911101026004692916</t>
  </si>
  <si>
    <t>北京德源金融街房屋管理有限公司</t>
  </si>
  <si>
    <t>91110102MA01MNWG5N</t>
  </si>
  <si>
    <t>北京德源尚嘉城市更新置业发展有限公司</t>
  </si>
  <si>
    <t>91110102MA01JLH821</t>
  </si>
  <si>
    <t>北京德源什刹海房屋管理有限公司</t>
  </si>
  <si>
    <t>91110102633747243R</t>
  </si>
  <si>
    <t>北京德源西长安街房屋管理有限公司</t>
  </si>
  <si>
    <t>91110102101396059U</t>
  </si>
  <si>
    <t>北京德源希诚房地产经纪服务有限公司</t>
  </si>
  <si>
    <t>91110102MA01NLUH0U</t>
  </si>
  <si>
    <t>北京德源翔隆供暖技术服务有限责任公司</t>
  </si>
  <si>
    <t>91110102634375787B</t>
  </si>
  <si>
    <t>北京德源新街口房屋管理有限公司</t>
  </si>
  <si>
    <t>91110102101398476R</t>
  </si>
  <si>
    <t>北京德源兴地房地产经营开发有限公司</t>
  </si>
  <si>
    <t>91110102633746742U</t>
  </si>
  <si>
    <t>北京德源营盈物业管理有限公司</t>
  </si>
  <si>
    <t>91110102101434246J</t>
  </si>
  <si>
    <t>北京德源月坛房屋管理有限公司</t>
  </si>
  <si>
    <t>91110102MA01M64P4Y</t>
  </si>
  <si>
    <t>北京德源展览路房屋管理有限公司</t>
  </si>
  <si>
    <t>91110102101624381A</t>
  </si>
  <si>
    <t>北京调压器有限责任公司</t>
  </si>
  <si>
    <t>91110000101330922A</t>
  </si>
  <si>
    <t>北京东方正信实业投资有限公司</t>
  </si>
  <si>
    <t>91110102MA01L7BCX8</t>
  </si>
  <si>
    <t>北京二友居西四包子铺有限公司</t>
  </si>
  <si>
    <t>91110102101115798A</t>
  </si>
  <si>
    <t>北京纺织服装开发有限公司</t>
  </si>
  <si>
    <t>91110102MA01GJXM74</t>
  </si>
  <si>
    <t>北京风雷京剧团有限公司</t>
  </si>
  <si>
    <t>91110102723992437H</t>
  </si>
  <si>
    <t>北京富景文化旅游开发有限责任公司</t>
  </si>
  <si>
    <t>91110109MABU75B576</t>
  </si>
  <si>
    <t>北京更欣汇商业管理有限公司</t>
  </si>
  <si>
    <t>911101017699457914</t>
  </si>
  <si>
    <t>北京贯通现代酒店有限公司</t>
  </si>
  <si>
    <t>91110102633707559F</t>
  </si>
  <si>
    <t>北京贯通新业物业管理有限责任公司</t>
  </si>
  <si>
    <t>911101027582378296</t>
  </si>
  <si>
    <t>北京贯通资源投资有限公司</t>
  </si>
  <si>
    <t>91110102339826709K</t>
  </si>
  <si>
    <t>北京广安创时房地产顾问有限公司</t>
  </si>
  <si>
    <t>91110102MA01GPQW0D</t>
  </si>
  <si>
    <t>北京广安融创房产测绘有限公司</t>
  </si>
  <si>
    <t>91110102MA01GQB57Q</t>
  </si>
  <si>
    <t>北京广安融创房屋安全鉴定有限公司</t>
  </si>
  <si>
    <t>91110102582559225P</t>
  </si>
  <si>
    <t>北京广安融达置业有限公司</t>
  </si>
  <si>
    <t>91110102074181721C</t>
  </si>
  <si>
    <t>北京广安融丰投资有限公司</t>
  </si>
  <si>
    <t>9111010210160329XM</t>
  </si>
  <si>
    <t>北京广安融盛投资有限公司</t>
  </si>
  <si>
    <t>91110102067280035X</t>
  </si>
  <si>
    <t>北京广安融泰投资有限公司</t>
  </si>
  <si>
    <t>91110102582559196C</t>
  </si>
  <si>
    <t>北京广安融通置业有限公司</t>
  </si>
  <si>
    <t>911101020717124004</t>
  </si>
  <si>
    <t>北京广安融信投资有限公司</t>
  </si>
  <si>
    <t>91110102MA00FP6C3M</t>
  </si>
  <si>
    <t>北京广安商业管理有限责任公司</t>
  </si>
  <si>
    <t>9111010234430274XF</t>
  </si>
  <si>
    <t>北京广安时代国际商业物业管理有限公司</t>
  </si>
  <si>
    <t>91110102MA017WAU2H</t>
  </si>
  <si>
    <t>北京广安文商投资有限公司</t>
  </si>
  <si>
    <t>911101020741817484</t>
  </si>
  <si>
    <t>北京广安置地投资有限公司</t>
  </si>
  <si>
    <t>91110102101538045K</t>
  </si>
  <si>
    <t>北京广安置业投资有限公司</t>
  </si>
  <si>
    <t>91110102563671916U</t>
  </si>
  <si>
    <t>北京广安资产管理有限公司</t>
  </si>
  <si>
    <t>91110102MA009HX7XR</t>
  </si>
  <si>
    <t>北京广德楼文化发展有限责任公司</t>
  </si>
  <si>
    <t>911101021013768322</t>
  </si>
  <si>
    <t>北京国芳物业管理有限公司</t>
  </si>
  <si>
    <t>91110102101603820N</t>
  </si>
  <si>
    <t>北京昊都建筑工程有限责任公司</t>
  </si>
  <si>
    <t>91110102769929740P</t>
  </si>
  <si>
    <t>北京和安坊物业管理有限公司</t>
  </si>
  <si>
    <t>91110102MA7MKABB6W</t>
  </si>
  <si>
    <t>北京河湖科技有限公司</t>
  </si>
  <si>
    <t>91110108MA018W0C77</t>
  </si>
  <si>
    <t>北京恒海天诚房地产有限公司</t>
  </si>
  <si>
    <t>91110112MA00E55417</t>
  </si>
  <si>
    <t>北京恒泰致远房地产开发有限公司</t>
  </si>
  <si>
    <t>91110102MACXWE9L0E</t>
  </si>
  <si>
    <t>北京恒煦康养服务有限公司</t>
  </si>
  <si>
    <t>91110102MA01J5U49Y</t>
  </si>
  <si>
    <t>北京恒远蓝天绿色科技有限公司</t>
  </si>
  <si>
    <t>91110108MA01Y81Q4R</t>
  </si>
  <si>
    <t>北京鸿兴政城餐饮有限公司</t>
  </si>
  <si>
    <t>91110102101153655P</t>
  </si>
  <si>
    <t>北京互感器有限责任公司</t>
  </si>
  <si>
    <t>91110102MA005GBG9Q</t>
  </si>
  <si>
    <t>北京华方餐饮管理有限公司</t>
  </si>
  <si>
    <t>91110102MA01XXYY2P</t>
  </si>
  <si>
    <t>北京华方德胜餐饮有限公司</t>
  </si>
  <si>
    <t>91110102306304672U</t>
  </si>
  <si>
    <t>北京华方地毯艺术有限公司</t>
  </si>
  <si>
    <t>911101020535964507</t>
  </si>
  <si>
    <t>北京华方雕漆艺术设计有限公司</t>
  </si>
  <si>
    <t>91110101672816811A</t>
  </si>
  <si>
    <t>北京华方瀚博国际拍卖有限公司</t>
  </si>
  <si>
    <t>91110102MA01TTC440</t>
  </si>
  <si>
    <t>北京华方鸿兴餐饮有限公司</t>
  </si>
  <si>
    <t>91110102MA01TTCE6G</t>
  </si>
  <si>
    <t>北京华方帕米尔餐饮有限公司</t>
  </si>
  <si>
    <t>91110102MA01NDQ636</t>
  </si>
  <si>
    <t>北京华方山居文化旅游有限公司</t>
  </si>
  <si>
    <t>91110102593871396D</t>
  </si>
  <si>
    <t>北京华方文化发展有限公司</t>
  </si>
  <si>
    <t>91110102789984819L</t>
  </si>
  <si>
    <t>北京华方置地投资有限责任公司</t>
  </si>
  <si>
    <t>911101095621103759</t>
  </si>
  <si>
    <t>北京华和房地产开发有限公司</t>
  </si>
  <si>
    <t>91110102741589692U</t>
  </si>
  <si>
    <t>北京华佳兴业房屋拆迁服务有限责任公司</t>
  </si>
  <si>
    <t>91110108101175838Y</t>
  </si>
  <si>
    <t>北京华控技术有限责任公司</t>
  </si>
  <si>
    <t>91110000101385499M</t>
  </si>
  <si>
    <t>北京华利佳合实业有限公司</t>
  </si>
  <si>
    <t>911101023182600134</t>
  </si>
  <si>
    <t>北京华利佳合资产管理有限公司</t>
  </si>
  <si>
    <t>91110102306636562J</t>
  </si>
  <si>
    <t>北京华融房地产经纪有限公司</t>
  </si>
  <si>
    <t>91110000788952938B</t>
  </si>
  <si>
    <t>北京华融基础设施投资有限责任公司</t>
  </si>
  <si>
    <t>91110102MA01HMBF3Q</t>
  </si>
  <si>
    <t>北京华融金科科技发展有限公司</t>
  </si>
  <si>
    <t>91110102062828989E</t>
  </si>
  <si>
    <t>北京华融金盈投资发展有限公司</t>
  </si>
  <si>
    <t>91110000792102987Y</t>
  </si>
  <si>
    <t>北京华融文化投资有限公司</t>
  </si>
  <si>
    <t>911101026804568792</t>
  </si>
  <si>
    <t>北京华融新媒广告有限公司</t>
  </si>
  <si>
    <t>9111010210138789XT</t>
  </si>
  <si>
    <t>北京华融综合投资有限公司</t>
  </si>
  <si>
    <t>91110102569533055U</t>
  </si>
  <si>
    <t>北京华天京韵护国寺餐饮管理有限公司</t>
  </si>
  <si>
    <t>91110102751319768P</t>
  </si>
  <si>
    <t>北京华天凯丰餐饮服务有限公司</t>
  </si>
  <si>
    <t>91110102101427716R</t>
  </si>
  <si>
    <t>北京华天延吉餐厅有限责任公司</t>
  </si>
  <si>
    <t>91110102101378280D</t>
  </si>
  <si>
    <t>北京华兴清华商贸有限责任公司</t>
  </si>
  <si>
    <t>91110102MABR2Q2P08</t>
  </si>
  <si>
    <t>北京华兴睿远城市更新运营管理有限公司</t>
  </si>
  <si>
    <t>91110102700218975G</t>
  </si>
  <si>
    <t>北京华兴新业商贸有限责任公司</t>
  </si>
  <si>
    <t>91110102MA01R0Y28W</t>
  </si>
  <si>
    <t>北京华饮天食在线科技有限公司</t>
  </si>
  <si>
    <t>91110102306346389Y</t>
  </si>
  <si>
    <t>北京华远大数科技有限公司</t>
  </si>
  <si>
    <t>91110102758200479T</t>
  </si>
  <si>
    <t>北京华远担保有限公司</t>
  </si>
  <si>
    <t>91110102089638384Y</t>
  </si>
  <si>
    <t>北京华远典当有限公司</t>
  </si>
  <si>
    <t>91110102MA029NC4XF</t>
  </si>
  <si>
    <t>北京华远好天地智慧物业服务有限公司</t>
  </si>
  <si>
    <t>91110109MA00AGQM0P</t>
  </si>
  <si>
    <t>北京华远浩景管理咨询有限公司</t>
  </si>
  <si>
    <t>91110102MA01G7P62K</t>
  </si>
  <si>
    <t>北京华远精密技术有限公司</t>
  </si>
  <si>
    <t>91110102MA01KGFN45</t>
  </si>
  <si>
    <t>北京华远三农科技产业有限公司</t>
  </si>
  <si>
    <t>91110000318039351M</t>
  </si>
  <si>
    <t>北京华远商业管理有限公司</t>
  </si>
  <si>
    <t>911100007364772233</t>
  </si>
  <si>
    <t>北京华远投资有限公司</t>
  </si>
  <si>
    <t>911101027002383194</t>
  </si>
  <si>
    <t>北京华远西单购物中心有限公司</t>
  </si>
  <si>
    <t>91110102MA017KFP0J</t>
  </si>
  <si>
    <t>北京华远云科技有限公司</t>
  </si>
  <si>
    <t>91110102MA01RF7X0R</t>
  </si>
  <si>
    <t>北京华远云智能技术有限公司</t>
  </si>
  <si>
    <t>91110000101126331L</t>
  </si>
  <si>
    <t>北京华远资产管理有限公司</t>
  </si>
  <si>
    <t>91110102801358870E</t>
  </si>
  <si>
    <t>北京淮扬春餐饮管理有限公司</t>
  </si>
  <si>
    <t>91110102101414560K</t>
  </si>
  <si>
    <t>北京惠丰酒家有限公司</t>
  </si>
  <si>
    <t>91110102MA0207WW3G</t>
  </si>
  <si>
    <t>北京慧爱托育服务有限公司</t>
  </si>
  <si>
    <t>91110115MA02AEPT8C</t>
  </si>
  <si>
    <t>北京慧爱星光托育有限责任公司</t>
  </si>
  <si>
    <t>91110116051415249U</t>
  </si>
  <si>
    <t>北京慧谷会议中心有限公司</t>
  </si>
  <si>
    <t>91110102MABWHBPF05</t>
  </si>
  <si>
    <t>北京蓟城德胜园林绿化有限责任公司</t>
  </si>
  <si>
    <t>91110102MABYXBRL1T</t>
  </si>
  <si>
    <t>北京蓟城广安园林绿化有限责任公司</t>
  </si>
  <si>
    <t>91110102MA01XWPE9X</t>
  </si>
  <si>
    <t>北京蓟城智造科技有限公司</t>
  </si>
  <si>
    <t>91110102MA02M9G21C</t>
  </si>
  <si>
    <t>北京今日麦甜食品有限责任公司</t>
  </si>
  <si>
    <t>91110102327227055X</t>
  </si>
  <si>
    <t>北京金城永盛投资基金管理有限公司</t>
  </si>
  <si>
    <t>91110102685138554M</t>
  </si>
  <si>
    <t>北京金晟惠房地产开发有限公司</t>
  </si>
  <si>
    <t>91110102MA01KGU019</t>
  </si>
  <si>
    <t>北京金顶玫瑰商贸有限公司</t>
  </si>
  <si>
    <t>91110102348442125B</t>
  </si>
  <si>
    <t>北京金丰融晟投资管理有限公司</t>
  </si>
  <si>
    <t>911100007461223629</t>
  </si>
  <si>
    <t>北京金昊房地产开发有限公司</t>
  </si>
  <si>
    <t>91110102MA01JRBL7Y</t>
  </si>
  <si>
    <t>北京金恒丰城市更新资产运营管理有限公司</t>
  </si>
  <si>
    <t>91110102306636909Q</t>
  </si>
  <si>
    <t>北京金嘉恒业产业运营管理有限公司</t>
  </si>
  <si>
    <t>91110102MA01G87CXR</t>
  </si>
  <si>
    <t>北京金凯运动健康管理有限公司</t>
  </si>
  <si>
    <t>91110102MA7F3W5H8X</t>
  </si>
  <si>
    <t>北京金科职桥科技发展有限公司</t>
  </si>
  <si>
    <t>91110109742614722X</t>
  </si>
  <si>
    <t>北京金秋莱太房地产开发有限公司</t>
  </si>
  <si>
    <t>911101023063231878</t>
  </si>
  <si>
    <t>北京金全嘉和投资管理有限公司</t>
  </si>
  <si>
    <t>91110102589134457R</t>
  </si>
  <si>
    <t>北京金全欣和投资管理有限公司</t>
  </si>
  <si>
    <t>91110102MAC6XNX820</t>
  </si>
  <si>
    <t>北京金荣街体育发展有限公司</t>
  </si>
  <si>
    <t>91110106330356886L</t>
  </si>
  <si>
    <t>北京金融街第一太平戴维斯京南物业管理有限公司</t>
  </si>
  <si>
    <t>911101027382410897</t>
  </si>
  <si>
    <t>北京金融街第一太平戴维斯物业管理有限公司</t>
  </si>
  <si>
    <t>911101026699419965</t>
  </si>
  <si>
    <t>北京金融街房地产顾问有限公司</t>
  </si>
  <si>
    <t>91110102MA01FX1T3M</t>
  </si>
  <si>
    <t>北京金融街服务中心有限公司</t>
  </si>
  <si>
    <t>91110000769934830X</t>
  </si>
  <si>
    <t>北京金融街购物中心有限公司</t>
  </si>
  <si>
    <t>91110102MA00BTKW5W</t>
  </si>
  <si>
    <t>北京金融街国际教育科技有限公司</t>
  </si>
  <si>
    <t>91110102MA00BUGW2R</t>
  </si>
  <si>
    <t>北京金融街基础教育投资有限公司</t>
  </si>
  <si>
    <t>91110111MAD6KTFH96</t>
  </si>
  <si>
    <t>北京金融街吉祥瑞物业管理有限公司</t>
  </si>
  <si>
    <t>91110000348428120M</t>
  </si>
  <si>
    <t>北京金融街集团财务有限公司</t>
  </si>
  <si>
    <t>91110102MA008A550B</t>
  </si>
  <si>
    <t>北京金融街教育投资有限公司</t>
  </si>
  <si>
    <t>91110107MA0183WR47</t>
  </si>
  <si>
    <t>北京金融街京西置业有限公司</t>
  </si>
  <si>
    <t>91110000769934849T</t>
  </si>
  <si>
    <t>北京金融街里兹置业有限公司</t>
  </si>
  <si>
    <t>91110102MA01YQ696R</t>
  </si>
  <si>
    <t>北京金融街留学服务有限公司</t>
  </si>
  <si>
    <t>91110102059240762T</t>
  </si>
  <si>
    <t>北京金融街融通投资管理有限公司</t>
  </si>
  <si>
    <t>12110224MB17557711</t>
  </si>
  <si>
    <t>北京金融街润泽学校</t>
  </si>
  <si>
    <t>91110102MA01X0HW8W</t>
  </si>
  <si>
    <t>北京金融街世联不动产管理有限公司</t>
  </si>
  <si>
    <t>91110115MA01AW0G09</t>
  </si>
  <si>
    <t>北京金融街世欣国际教育科技有限公司</t>
  </si>
  <si>
    <t>91110115MA01A7G890</t>
  </si>
  <si>
    <t>北京金融街世欣教育投资有限公司</t>
  </si>
  <si>
    <t>91110102MA01DH9P76</t>
  </si>
  <si>
    <t>北京金融街书局有限公司</t>
  </si>
  <si>
    <t>91110102101390474R</t>
  </si>
  <si>
    <t>北京金融街投资管理有限公司</t>
  </si>
  <si>
    <t>91110000101384103H</t>
  </si>
  <si>
    <t>北京金融街西环置业有限公司</t>
  </si>
  <si>
    <t>91110111MA020CBK52</t>
  </si>
  <si>
    <t>北京金融街新城物业管理有限责任公司</t>
  </si>
  <si>
    <t>911100005808462204</t>
  </si>
  <si>
    <t>北京金融街奕兴天宫置业有限公司</t>
  </si>
  <si>
    <t>91110115798504020T</t>
  </si>
  <si>
    <t>北京金融街奕兴置业有限公司</t>
  </si>
  <si>
    <t>91110102571244455A</t>
  </si>
  <si>
    <t>北京金融街影院有限责任公司</t>
  </si>
  <si>
    <t>91110102MA04FL1J1X</t>
  </si>
  <si>
    <t>北京金融街职业技能培训学校有限公司</t>
  </si>
  <si>
    <t>91110102662193761C</t>
  </si>
  <si>
    <t>北京金融街住宅物业管理有限责任公司</t>
  </si>
  <si>
    <t>91110102684399314T</t>
  </si>
  <si>
    <t>北京金融街资产管理有限公司</t>
  </si>
  <si>
    <t>91110107076616450T</t>
  </si>
  <si>
    <t>北京金石融景房地产开发有限公司</t>
  </si>
  <si>
    <t>91110102MA7KFNW06L</t>
  </si>
  <si>
    <t>北京金树住房租赁有限公司</t>
  </si>
  <si>
    <t>91110000318059934E</t>
  </si>
  <si>
    <t>北京金天恒置业有限公司</t>
  </si>
  <si>
    <t>91110102684391742L</t>
  </si>
  <si>
    <t>北京金通泰餐饮管理有限公司</t>
  </si>
  <si>
    <t>91110000600014414B</t>
  </si>
  <si>
    <t>北京金通泰投资有限公司</t>
  </si>
  <si>
    <t>91110102MA7MB2DN6U</t>
  </si>
  <si>
    <t>北京金物夏达不动产管理有限公司</t>
  </si>
  <si>
    <t>91110107MA01PWPB0Q</t>
  </si>
  <si>
    <t>北京金熙晟景企业管理有限公司</t>
  </si>
  <si>
    <t>91110107MA01PWPD7G</t>
  </si>
  <si>
    <t>北京金熙汇永晟企业管理有限公司</t>
  </si>
  <si>
    <t>91110102317953803A</t>
  </si>
  <si>
    <t>北京金禧丽邻生活服务有限责任公司</t>
  </si>
  <si>
    <t>911101023183863964</t>
  </si>
  <si>
    <t>北京金禧丽泰酒店管理有限责任公司</t>
  </si>
  <si>
    <t>91110102MA7GPFMP68</t>
  </si>
  <si>
    <t>北京金信二期管理咨询合伙企业（有限合伙）</t>
  </si>
  <si>
    <t>91110102MA01TPLU3C</t>
  </si>
  <si>
    <t>北京金信壹期管理咨询合伙企业（有限合伙）</t>
  </si>
  <si>
    <t>91110105675737625W</t>
  </si>
  <si>
    <t>北京金颐保险代理有限公司</t>
  </si>
  <si>
    <t>91110114780232805L</t>
  </si>
  <si>
    <t>北京金艺阁工艺品制造有限公司</t>
  </si>
  <si>
    <t>91110102306569881W</t>
  </si>
  <si>
    <t>北京金御房地产开发有限公司</t>
  </si>
  <si>
    <t>91110400MAC1TR5G4A</t>
  </si>
  <si>
    <t>北京金臻味餐饮管理有限公司</t>
  </si>
  <si>
    <t>911101027426077768</t>
  </si>
  <si>
    <t>北京金正光彩融资担保有限公司</t>
  </si>
  <si>
    <t>91110102599699486B</t>
  </si>
  <si>
    <t>北京金正融兴资产管理有限公司</t>
  </si>
  <si>
    <t>91110102700125269K</t>
  </si>
  <si>
    <t>北京金正资产投资经营有限公司</t>
  </si>
  <si>
    <t>91110102101628382A</t>
  </si>
  <si>
    <t>北京京都网点企业管理有限公司</t>
  </si>
  <si>
    <t>91110102101544437A</t>
  </si>
  <si>
    <t>北京京都文化投资管理有限公司</t>
  </si>
  <si>
    <t>9111010272637786X7</t>
  </si>
  <si>
    <t>北京京房房地产经纪有限公司</t>
  </si>
  <si>
    <t>91110105MA7GURTA80</t>
  </si>
  <si>
    <t>北京京融街托育服务有限公司</t>
  </si>
  <si>
    <t>91110115MA7MTLCCX4</t>
  </si>
  <si>
    <t>北京京融街星文化传媒发展有限公司</t>
  </si>
  <si>
    <t>91110102101372735Q</t>
  </si>
  <si>
    <t>北京京饮华天二友居餐饮管理有限公司</t>
  </si>
  <si>
    <t>91110102MAD2N3WF2X</t>
  </si>
  <si>
    <t>北京京饮华天品牌管理有限公司</t>
  </si>
  <si>
    <t>9111010210144636XP</t>
  </si>
  <si>
    <t>北京京饮华天商厦有限公司</t>
  </si>
  <si>
    <t>91110102MA00BL3T05</t>
  </si>
  <si>
    <t>北京京饮华天资产管理有限公司</t>
  </si>
  <si>
    <t>91110102MA01BRW214</t>
  </si>
  <si>
    <t>北京京饮马凯餐厅有限责任公司</t>
  </si>
  <si>
    <t>911101027521622644</t>
  </si>
  <si>
    <t>北京精功开拓投资开发有限公司</t>
  </si>
  <si>
    <t>91110102MA01UJNJ58</t>
  </si>
  <si>
    <t>北京聚宝源电子商务有限公司</t>
  </si>
  <si>
    <t>91110102MA01UJNQ25</t>
  </si>
  <si>
    <t>北京聚宝源供应链管理有限公司</t>
  </si>
  <si>
    <t>91110102MA01UJNW16</t>
  </si>
  <si>
    <t>北京聚宝源饮食管理有限公司</t>
  </si>
  <si>
    <t>91110102MA01U8NG0E</t>
  </si>
  <si>
    <t>北京聚宝源饮食文化科技有限公司</t>
  </si>
  <si>
    <t>91110102738242663U</t>
  </si>
  <si>
    <t>北京康华伟业孵化器有限责任公司</t>
  </si>
  <si>
    <t>911100001013969211</t>
  </si>
  <si>
    <t>北京明华置业有限公司</t>
  </si>
  <si>
    <t>91110116MA04D4T15W</t>
  </si>
  <si>
    <t>北京慕城文化传播有限公司</t>
  </si>
  <si>
    <t>91110116306382531P</t>
  </si>
  <si>
    <t>北京慕田峪兴旺商品市场有限公司</t>
  </si>
  <si>
    <t>91110102MA01GJY70M</t>
  </si>
  <si>
    <t>北京皮影剧团有限公司</t>
  </si>
  <si>
    <t>91110114101116571T</t>
  </si>
  <si>
    <t>北京轻工印刷文化服务中心</t>
  </si>
  <si>
    <t>91110102MA01N2J0XY</t>
  </si>
  <si>
    <t>北京清华池健康管理有限公司</t>
  </si>
  <si>
    <t>9111010210138172XJ</t>
  </si>
  <si>
    <t>北京庆丰包子铺有限公司</t>
  </si>
  <si>
    <t>911101021013746429</t>
  </si>
  <si>
    <t>北京庆丰餐饮管理有限公司</t>
  </si>
  <si>
    <t>91110113MA005WED75</t>
  </si>
  <si>
    <t>北京庆丰科贸有限公司</t>
  </si>
  <si>
    <t>91110117MA01XP110B</t>
  </si>
  <si>
    <t>北京庆丰食品科技有限公司</t>
  </si>
  <si>
    <t>91110113690048692F</t>
  </si>
  <si>
    <t>北京庆丰万兴食品科技研发有限公司</t>
  </si>
  <si>
    <t>91110114694978002R</t>
  </si>
  <si>
    <t>北京秋海旭荣房地产开发有限公司</t>
  </si>
  <si>
    <t>91110102MA01ELW80A</t>
  </si>
  <si>
    <t>北京人家旅游文化发展有限公司</t>
  </si>
  <si>
    <t>91110109MA01AW7R54</t>
  </si>
  <si>
    <t>北京融晟置业有限公司</t>
  </si>
  <si>
    <t>91110102MA01Q29J8W</t>
  </si>
  <si>
    <t>北京融程企业管理服务有限公司</t>
  </si>
  <si>
    <t>91110106MA00FKPY0C</t>
  </si>
  <si>
    <t>北京融丰置业有限公司</t>
  </si>
  <si>
    <t>91110111MA019XRL01</t>
  </si>
  <si>
    <t>北京融嘉房地产开发有限公司</t>
  </si>
  <si>
    <t>9111010272142513XT</t>
  </si>
  <si>
    <t>北京融路通咨询服务有限公司</t>
  </si>
  <si>
    <t>91110102MA017U1G55</t>
  </si>
  <si>
    <t>北京融玺企业管理服务有限公司</t>
  </si>
  <si>
    <t>91110102MA00F1R2XQ</t>
  </si>
  <si>
    <t>北京融鑫汇达企业管理服务有限公司</t>
  </si>
  <si>
    <t>91110107MA018XNN64</t>
  </si>
  <si>
    <t>北京融轩企业管理服务有限公司</t>
  </si>
  <si>
    <t>91110105MABNJ8RQ8G</t>
  </si>
  <si>
    <t>北京融英物业服务有限公司</t>
  </si>
  <si>
    <t>91110108102089245W</t>
  </si>
  <si>
    <t>北京森恩传感技术有限责任公司</t>
  </si>
  <si>
    <t>911100007002354091</t>
  </si>
  <si>
    <t>北京山天置业有限公司</t>
  </si>
  <si>
    <t>91110115306515162D</t>
  </si>
  <si>
    <t>北京上同致远房地产开发有限公司</t>
  </si>
  <si>
    <t>91110115074144787N</t>
  </si>
  <si>
    <t>北京尚居置业有限公司</t>
  </si>
  <si>
    <t>91110102306756521D</t>
  </si>
  <si>
    <t>北京设计之都发展有限公司</t>
  </si>
  <si>
    <t>91110102633082560C</t>
  </si>
  <si>
    <t>北京市爱贺兰物业管理有限公司</t>
  </si>
  <si>
    <t>911101021014108266</t>
  </si>
  <si>
    <t>北京市宝苑宾馆有限责任公司</t>
  </si>
  <si>
    <t>911101021011249509</t>
  </si>
  <si>
    <t>北京市大华陶瓷有限责任公司</t>
  </si>
  <si>
    <t>91110115MA7CAA0R3H</t>
  </si>
  <si>
    <t>北京市大兴区惠泽幼儿园有限公司</t>
  </si>
  <si>
    <t>911101021014244945</t>
  </si>
  <si>
    <t>北京市地毯五厂有限责任公司</t>
  </si>
  <si>
    <t>91110102101131675U</t>
  </si>
  <si>
    <t>北京市电讯工具厂有限责任公司</t>
  </si>
  <si>
    <t>12110106MB07818398</t>
  </si>
  <si>
    <t>北京市丰台区承泽小学</t>
  </si>
  <si>
    <t>91110102101396892P</t>
  </si>
  <si>
    <t>北京市凤凰时装装饰品有限责任公司</t>
  </si>
  <si>
    <t>9111010210138412X6</t>
  </si>
  <si>
    <t>北京市复兴商业城有限公司</t>
  </si>
  <si>
    <t>91110102400820614H</t>
  </si>
  <si>
    <t>北京市广安门电影院有限公司</t>
  </si>
  <si>
    <t>911101026330823337</t>
  </si>
  <si>
    <t>北京市红义物业管理有限公司</t>
  </si>
  <si>
    <t>9111010210141013XN</t>
  </si>
  <si>
    <t>北京市华暖汽车维修有限责任公司</t>
  </si>
  <si>
    <t>91110102MACBE08E0J</t>
  </si>
  <si>
    <t>北京市华融金旗文化发展有限公司</t>
  </si>
  <si>
    <t>91110109101157680D</t>
  </si>
  <si>
    <t>北京市华远世纪物业管理有限责任公司</t>
  </si>
  <si>
    <t>911100007364511976</t>
  </si>
  <si>
    <t>北京市华远置业有限公司</t>
  </si>
  <si>
    <t>91110000633647648B</t>
  </si>
  <si>
    <t>北京市嘉鸿房地产开发有限公司</t>
  </si>
  <si>
    <t>91110102101573481W</t>
  </si>
  <si>
    <t>北京市金工投资管理有限责任公司</t>
  </si>
  <si>
    <t>12110102MB1E969082</t>
  </si>
  <si>
    <t>北京市金融街惠爱幼儿园</t>
  </si>
  <si>
    <t>91110102MA01NPN242</t>
  </si>
  <si>
    <t>北京市金融街惠泽幼儿园有限公司</t>
  </si>
  <si>
    <t>911101021013895106</t>
  </si>
  <si>
    <t>北京市金属工艺品厂有限责任公司</t>
  </si>
  <si>
    <t>91110102101557115E</t>
  </si>
  <si>
    <t>北京市京南文化艺术有限公司</t>
  </si>
  <si>
    <t>911101161026012532</t>
  </si>
  <si>
    <t>北京市慕田峪长城缆车服务有限公司</t>
  </si>
  <si>
    <t>9111010210144257X7</t>
  </si>
  <si>
    <t>北京市普瑞姆物业管理有限责任公司</t>
  </si>
  <si>
    <t>91110102801370351Q</t>
  </si>
  <si>
    <t>北京市天外天物业服务责任有限公司</t>
  </si>
  <si>
    <t>911101021013916537</t>
  </si>
  <si>
    <t>北京市西城北海出租汽车队有限责任公司</t>
  </si>
  <si>
    <t>91110102693258193P</t>
  </si>
  <si>
    <t>北京市西城区保障性住房运营管理有限公司</t>
  </si>
  <si>
    <t>91110102101542968E</t>
  </si>
  <si>
    <t>北京市西城区菜市口百货商场有限公司</t>
  </si>
  <si>
    <t>91110102MA01TAGQ84</t>
  </si>
  <si>
    <t>北京市西城区建设拆迁所有限公司</t>
  </si>
  <si>
    <t>121101024007971783</t>
  </si>
  <si>
    <t>北京市西城区建业培训学校</t>
  </si>
  <si>
    <t>91110102101371134C</t>
  </si>
  <si>
    <t>北京市西城区西单菜市场有限公司</t>
  </si>
  <si>
    <t>12110102MB1A653742</t>
  </si>
  <si>
    <t>北京市西城区正泽实训中心</t>
  </si>
  <si>
    <t>91110102700233868E</t>
  </si>
  <si>
    <t>北京市西单东南大厦物业管理有限公司</t>
  </si>
  <si>
    <t>91110102101368605K</t>
  </si>
  <si>
    <t>北京市西单购物中心有限公司</t>
  </si>
  <si>
    <t>91110102633794795J</t>
  </si>
  <si>
    <t>北京市西马物业管理有限责任公司</t>
  </si>
  <si>
    <t>911101021013663432</t>
  </si>
  <si>
    <t>北京市新街口百货有限公司</t>
  </si>
  <si>
    <t>911101021013734551</t>
  </si>
  <si>
    <t>北京市宣内药品有限责任公司</t>
  </si>
  <si>
    <t>91110102101548470M</t>
  </si>
  <si>
    <t>北京市宣武白广路百货商场有限公司</t>
  </si>
  <si>
    <t>91110102101394766W</t>
  </si>
  <si>
    <t>北京市月中月购物城有限责任公司</t>
  </si>
  <si>
    <t>12110102MB0593483B</t>
  </si>
  <si>
    <t>北京市正泽学校</t>
  </si>
  <si>
    <t>91110102671701836M</t>
  </si>
  <si>
    <t>北京首都华融影院有限责任公司</t>
  </si>
  <si>
    <t>91110102700367786B</t>
  </si>
  <si>
    <t>北京顺平拆迁有限责任公司</t>
  </si>
  <si>
    <t>91110108753315605Q</t>
  </si>
  <si>
    <t>北京顺元物业管理有限公司</t>
  </si>
  <si>
    <t>91110106681973819J</t>
  </si>
  <si>
    <t>北京泰易圣咨询有限责任公司</t>
  </si>
  <si>
    <t>911101026330862971</t>
  </si>
  <si>
    <t>北京天宝伟业物业管理有限责任公司</t>
  </si>
  <si>
    <t>91110102MA01LCTW1B</t>
  </si>
  <si>
    <t>北京天恒北茶科技有限公司</t>
  </si>
  <si>
    <t>911101027454557393</t>
  </si>
  <si>
    <t>北京天恒房地产股份有限公司</t>
  </si>
  <si>
    <t>911101021013957853</t>
  </si>
  <si>
    <t>北京天恒华辰物业管理有限责任公司</t>
  </si>
  <si>
    <t>911100005585742654</t>
  </si>
  <si>
    <t>北京天恒康都房地产开发有限责任公司</t>
  </si>
  <si>
    <t>91110102MA01FB3E3J</t>
  </si>
  <si>
    <t>北京天恒康健养老投资管理有限公司</t>
  </si>
  <si>
    <t>911100003272221902</t>
  </si>
  <si>
    <t>北京天恒立信置业有限公司</t>
  </si>
  <si>
    <t>91110102MA019JUK34</t>
  </si>
  <si>
    <t>北京天恒美邸国际养老服务有限公司</t>
  </si>
  <si>
    <t>91110102MA01FGTLX0</t>
  </si>
  <si>
    <t>北京天恒农科科技有限公司</t>
  </si>
  <si>
    <t>91110102748813909T</t>
  </si>
  <si>
    <t>北京天恒瑞海物业管理有限责任公司</t>
  </si>
  <si>
    <t>91110102MA01DNY32D</t>
  </si>
  <si>
    <t>北京天恒同业资产管理有限公司</t>
  </si>
  <si>
    <t>91110102MA01D44641</t>
  </si>
  <si>
    <t>北京天恒新科技管理有限公司</t>
  </si>
  <si>
    <t>91110102MA01DM1Y3G</t>
  </si>
  <si>
    <t>北京天恒原信资本投资管理有限公司</t>
  </si>
  <si>
    <t>91110102MA005NLK4T</t>
  </si>
  <si>
    <t>北京天恒正丰投资发展有限公司</t>
  </si>
  <si>
    <t>91110000339789389L</t>
  </si>
  <si>
    <t>北京天恒正合置业有限公司</t>
  </si>
  <si>
    <t>91110102MA005NNC1M</t>
  </si>
  <si>
    <t>北京天恒正同资产管理有限公司</t>
  </si>
  <si>
    <t>91110000589072989B</t>
  </si>
  <si>
    <t>北京天恒正宇投资发展有限公司</t>
  </si>
  <si>
    <t>91110102MA005NPL89</t>
  </si>
  <si>
    <t>北京天恒正原资本管理有限公司</t>
  </si>
  <si>
    <t>91110102MA0183EE31</t>
  </si>
  <si>
    <t>北京天恒自在场头酒店管理有限责任公司</t>
  </si>
  <si>
    <t>91110102318013506J</t>
  </si>
  <si>
    <t>北京天桥衡融投资有限公司</t>
  </si>
  <si>
    <t>911101027226573461</t>
  </si>
  <si>
    <t>北京天桥文化发展有限责任公司</t>
  </si>
  <si>
    <t>91110102MA00HRR802</t>
  </si>
  <si>
    <t>北京天桥杂技剧场有限公司</t>
  </si>
  <si>
    <t>91110107686929817E</t>
  </si>
  <si>
    <t>北京天石基业房地产开发有限公司</t>
  </si>
  <si>
    <t>91110102MA019G4J1U</t>
  </si>
  <si>
    <t>北京天心康养文化发展有限公司</t>
  </si>
  <si>
    <t>9111010210155394XC</t>
  </si>
  <si>
    <t>北京天叶房地产开发有限公司</t>
  </si>
  <si>
    <t>91110102722659675G</t>
  </si>
  <si>
    <t>北京天叶信恒房地产开发有限公司</t>
  </si>
  <si>
    <t>91110102700369052J</t>
  </si>
  <si>
    <t>北京同春园饭店有限公司</t>
  </si>
  <si>
    <t>91110102101420063B</t>
  </si>
  <si>
    <t>北京同和居饭店有限责任公司</t>
  </si>
  <si>
    <t>91110102563678026C</t>
  </si>
  <si>
    <t>北京同和居食府有限公司</t>
  </si>
  <si>
    <t>91110102MA01CD5868</t>
  </si>
  <si>
    <t>北京同兴成智慧社区服务有限公司</t>
  </si>
  <si>
    <t>911101021013998239</t>
  </si>
  <si>
    <t>北京万方实业有限公司</t>
  </si>
  <si>
    <t>911101021013573670</t>
  </si>
  <si>
    <t>北京万方友谊旅行社有限公司</t>
  </si>
  <si>
    <t>91110102101379136C</t>
  </si>
  <si>
    <t>北京万方月坛商贸有限公司</t>
  </si>
  <si>
    <t>91110102MA01TT7K30</t>
  </si>
  <si>
    <t>北京万宁城市更新资产管理有限公司</t>
  </si>
  <si>
    <t>911101137002277919</t>
  </si>
  <si>
    <t>北京望潮苑民俗度假村有限公司</t>
  </si>
  <si>
    <t>91110102MA01R3QY7A</t>
  </si>
  <si>
    <t>北京西城园林绿化有限责任公司</t>
  </si>
  <si>
    <t>91110102MACLCN5T54</t>
  </si>
  <si>
    <t>北京西单科技发展有限公司</t>
  </si>
  <si>
    <t>911101021014139717</t>
  </si>
  <si>
    <t>北京西都地产发展有限公司</t>
  </si>
  <si>
    <t>91110102743309762P</t>
  </si>
  <si>
    <t>北京西西友谊商城有限公司</t>
  </si>
  <si>
    <t>91110114721444066M</t>
  </si>
  <si>
    <t>北京西御园酒店管理有限公司</t>
  </si>
  <si>
    <t>91110102101397633G</t>
  </si>
  <si>
    <t>北京希诚装饰工程有限公司</t>
  </si>
  <si>
    <t>91110102101404610C</t>
  </si>
  <si>
    <t>北京希福商贸有限责任公司</t>
  </si>
  <si>
    <t>91110102MA008RPT0K</t>
  </si>
  <si>
    <t>北京熙诚产业投资管理有限公司</t>
  </si>
  <si>
    <t>91110102MA01UFB53G</t>
  </si>
  <si>
    <t>北京熙诚城市更新投资管理有限公司</t>
  </si>
  <si>
    <t>91110102MA04ETA93H</t>
  </si>
  <si>
    <t>北京熙诚国际教育科技有限公司</t>
  </si>
  <si>
    <t>91110102MA7MPHRB4P</t>
  </si>
  <si>
    <t>北京熙诚淮扬春饮食文化科技有限公司</t>
  </si>
  <si>
    <t>91110102MA01X5TC47</t>
  </si>
  <si>
    <t>北京熙诚健康科技有限公司</t>
  </si>
  <si>
    <t>91110102MA00C2A87M</t>
  </si>
  <si>
    <t>北京熙诚教育投资有限公司</t>
  </si>
  <si>
    <t>91110102MA01XKA49Q</t>
  </si>
  <si>
    <t>北京熙诚金驰投资管理有限公司</t>
  </si>
  <si>
    <t>91110102MA01WMUF62</t>
  </si>
  <si>
    <t>北京熙诚金科科技服务有限公司</t>
  </si>
  <si>
    <t>91110102MABMY9JQ06</t>
  </si>
  <si>
    <t>北京熙诚金科私募基金管理有限公司</t>
  </si>
  <si>
    <t>91110102MA01TDUJ82</t>
  </si>
  <si>
    <t>北京熙诚金信管理咨询有限公司</t>
  </si>
  <si>
    <t>91110102MA017G4EXY</t>
  </si>
  <si>
    <t>北京熙诚资本控股有限公司</t>
  </si>
  <si>
    <t>91110102801543355Q</t>
  </si>
  <si>
    <t>北京翔达信诚物业管理有限公司</t>
  </si>
  <si>
    <t>91110109306332462D</t>
  </si>
  <si>
    <t>北京心和致远房地产开发有限公司</t>
  </si>
  <si>
    <t>91110102MA01GW299W</t>
  </si>
  <si>
    <t>北京新动力金科资产运营管理有限公司</t>
  </si>
  <si>
    <t>911101090828256704</t>
  </si>
  <si>
    <t>北京新都致远房地产开发有限公司</t>
  </si>
  <si>
    <t>811101025858639433</t>
  </si>
  <si>
    <t>北京新湖阳光物业管理有限公司</t>
  </si>
  <si>
    <t>91110113MA006NMA4W</t>
  </si>
  <si>
    <t>北京新华富时资产管理有限公司</t>
  </si>
  <si>
    <t>911100007754541201</t>
  </si>
  <si>
    <t>北京新街睿持企业管理有限公司</t>
  </si>
  <si>
    <t>91110107MA002AKA46</t>
  </si>
  <si>
    <t>北京新润致远房地产开发有限公司</t>
  </si>
  <si>
    <t>91110106095807041A</t>
  </si>
  <si>
    <t>北京新尚致远房地产开发有限公司</t>
  </si>
  <si>
    <t>91110112565757473N</t>
  </si>
  <si>
    <t>北京新通源远房地产开发有限公司</t>
  </si>
  <si>
    <t>91110112565757350M</t>
  </si>
  <si>
    <t>北京新通致远房地产开发有限公司</t>
  </si>
  <si>
    <t>91110000748802345F</t>
  </si>
  <si>
    <t>北京新威房地产开发有限责任公司</t>
  </si>
  <si>
    <t>91110228067282567W</t>
  </si>
  <si>
    <t>北京馨悦致远房地产开发有限公司</t>
  </si>
  <si>
    <t>911101021015829276</t>
  </si>
  <si>
    <t>北京鑫城达房屋修缮有限公司</t>
  </si>
  <si>
    <t>91110102558521163X</t>
  </si>
  <si>
    <t>北京鑫城达建筑安装有限公司</t>
  </si>
  <si>
    <t>91110102101603257D</t>
  </si>
  <si>
    <t>北京兴融拆迁服务有限责任公司</t>
  </si>
  <si>
    <t>9111010270012854X6</t>
  </si>
  <si>
    <t>北京轩方装饰工程有限责任公司</t>
  </si>
  <si>
    <t>91110102722658453M</t>
  </si>
  <si>
    <t>北京宣房拆迁有限责任公司</t>
  </si>
  <si>
    <t>91110102306500665C</t>
  </si>
  <si>
    <t>北京宣房大德置业投资有限公司</t>
  </si>
  <si>
    <t>91110102633693062L</t>
  </si>
  <si>
    <t>北京宣房大厚投资管理有限责任公司</t>
  </si>
  <si>
    <t>91110102101558003Q</t>
  </si>
  <si>
    <t>北京宣房房屋经营有限公司</t>
  </si>
  <si>
    <t>91110102101547689N</t>
  </si>
  <si>
    <t>北京宣房建筑工程有限责任公司</t>
  </si>
  <si>
    <t>911101021015588049</t>
  </si>
  <si>
    <t>北京宣房楼宇设备有限公司</t>
  </si>
  <si>
    <t>91110109MA01W7NG90</t>
  </si>
  <si>
    <t>北京宣房潭柘文化旅游发展有限公司</t>
  </si>
  <si>
    <t>911101027376917824</t>
  </si>
  <si>
    <t>北京宣房物业管理有限公司</t>
  </si>
  <si>
    <t>91110102101552832T</t>
  </si>
  <si>
    <t>北京宣房正阳经济贸易有限公司</t>
  </si>
  <si>
    <t>91110102MACWUD1R41</t>
  </si>
  <si>
    <t>北京怡己购商贸有限公司</t>
  </si>
  <si>
    <t>91110102MA01JMHP4X</t>
  </si>
  <si>
    <t>北京怡己三矢堂餐饮管理有限公司</t>
  </si>
  <si>
    <t>91110102MA04D7MF35</t>
  </si>
  <si>
    <t>北京怡己巷子餐饮管理有限公司</t>
  </si>
  <si>
    <t>9111010260046823XF</t>
  </si>
  <si>
    <t>北京怡泰汽车修理有限责任公司</t>
  </si>
  <si>
    <t>911101156684484976</t>
  </si>
  <si>
    <t>北京奕环天和置业有限公司</t>
  </si>
  <si>
    <t>911101021014552746</t>
  </si>
  <si>
    <t>北京银岛商厦有限责任公司</t>
  </si>
  <si>
    <t>91110107MA01ARCF5K</t>
  </si>
  <si>
    <t>北京永晟酒店管理有限公司</t>
  </si>
  <si>
    <t>91110102101438933W</t>
  </si>
  <si>
    <t>北京永泰恒卫生服务有限公司</t>
  </si>
  <si>
    <t>91110102101411802Y</t>
  </si>
  <si>
    <t>北京友谊中新商业发展有限公司</t>
  </si>
  <si>
    <t>91110109MA019K2A6J</t>
  </si>
  <si>
    <t>北京誉成置业有限公司</t>
  </si>
  <si>
    <t>91110109MA018QHW2A</t>
  </si>
  <si>
    <t>北京誉德置业有限公司</t>
  </si>
  <si>
    <t>91110109MA018QJ111</t>
  </si>
  <si>
    <t>北京誉和置业有限公司</t>
  </si>
  <si>
    <t>91110102600020419P</t>
  </si>
  <si>
    <t>北京远华生物保健品有限公司</t>
  </si>
  <si>
    <t>911101020924382019</t>
  </si>
  <si>
    <t>北京月坛雅集文化发展有限公司</t>
  </si>
  <si>
    <t>911101026787745874</t>
  </si>
  <si>
    <t>北京昀滢旭荣投资管理有限公司</t>
  </si>
  <si>
    <t>91110102MA00HRRA7R</t>
  </si>
  <si>
    <t>北京杂技团有限公司</t>
  </si>
  <si>
    <t>91110102MACLPGMJ3A</t>
  </si>
  <si>
    <t>北京长城健康管理有限公司</t>
  </si>
  <si>
    <t>91110102746106848M</t>
  </si>
  <si>
    <t>北京正光房地产开发有限公司</t>
  </si>
  <si>
    <t>91110115MA01WLY22W</t>
  </si>
  <si>
    <t>北京致信益和科技有限公司</t>
  </si>
  <si>
    <t>91110102MA01T2677W</t>
  </si>
  <si>
    <t>北京中华电影娱乐宫有限公司</t>
  </si>
  <si>
    <t>91110102101339580N</t>
  </si>
  <si>
    <t>北京自动化控制设备厂有限责任公司</t>
  </si>
  <si>
    <t>91330106MA2GMRT89P</t>
  </si>
  <si>
    <t>北控（浙江）智能停车产业有限公司</t>
  </si>
  <si>
    <t>91320581MA1X3EY26K</t>
  </si>
  <si>
    <t>常熟融展置业有限公司</t>
  </si>
  <si>
    <t>915101003946032173</t>
  </si>
  <si>
    <t>成都恒成正华房地产开发有限公司</t>
  </si>
  <si>
    <t>91510100MA655DKU8Q</t>
  </si>
  <si>
    <t>成都恒锦新程房地产有限公司</t>
  </si>
  <si>
    <t>91510108MA69892FX5</t>
  </si>
  <si>
    <t>成都融方置业有限公司</t>
  </si>
  <si>
    <t>成都融展置业有限公司</t>
  </si>
  <si>
    <t>91510105MA6AE5DT7K</t>
  </si>
  <si>
    <t>成都天恒新科技产业发展有限公司</t>
  </si>
  <si>
    <t>91510132MA6CDX0MXN</t>
  </si>
  <si>
    <t>成都裕诚置业有限公司</t>
  </si>
  <si>
    <t>91510100MA61W06B1J</t>
  </si>
  <si>
    <t>成都中逸实业有限公司</t>
  </si>
  <si>
    <t>91130802MA07QEFU4E</t>
  </si>
  <si>
    <t>承德博大庆远旅游开发有限公司</t>
  </si>
  <si>
    <t>91441900MA52F6B227</t>
  </si>
  <si>
    <t>东莞融麒置业有限公司</t>
  </si>
  <si>
    <t>91150723MA0Q9QDN15</t>
  </si>
  <si>
    <t>鄂伦春自治旗德源华远三农科技产业有限公司</t>
  </si>
  <si>
    <t>91440606MA551QGU4U</t>
  </si>
  <si>
    <t>佛山融辰置业有限公司</t>
  </si>
  <si>
    <t>91440607MA4X2W678M</t>
  </si>
  <si>
    <t>佛山融展置业有限公司</t>
  </si>
  <si>
    <t>91440605MA53D1T075</t>
  </si>
  <si>
    <t>佛山融筑置业有限公司</t>
  </si>
  <si>
    <t>91440608MA4X1YRY2U</t>
  </si>
  <si>
    <t>佛山市高明区美玖房地产开发有限公司</t>
  </si>
  <si>
    <t>91440607MA51JMY15M</t>
  </si>
  <si>
    <t>佛山市华信致远房地产开发有限公司</t>
  </si>
  <si>
    <t>91131022MA0GG3R09N</t>
  </si>
  <si>
    <t>固安融兴房地产开发有限公司</t>
  </si>
  <si>
    <t>91131022MA0GG5U11Q</t>
  </si>
  <si>
    <t>固安融筑房地产开发有限公司</t>
  </si>
  <si>
    <t>91341000MA2NML2Q4G</t>
  </si>
  <si>
    <t>广安控股（黄山）投资有限责任公司</t>
  </si>
  <si>
    <t>91440101775676268T</t>
  </si>
  <si>
    <t>广州高雅房地产开发有限公司</t>
  </si>
  <si>
    <t>914401163047315580</t>
  </si>
  <si>
    <t>广州金融街融展置业有限公司</t>
  </si>
  <si>
    <t>91440105MA59AC0K5W</t>
  </si>
  <si>
    <t>广州融辰置业有限公司</t>
  </si>
  <si>
    <t>91440114MA59DE2H5W</t>
  </si>
  <si>
    <t>广州融都置业有限公司</t>
  </si>
  <si>
    <t>914401033210431672</t>
  </si>
  <si>
    <t>广州融方置业有限公司</t>
  </si>
  <si>
    <t>91440101MA59QED4XJ</t>
  </si>
  <si>
    <t>广州融麒投资有限公司</t>
  </si>
  <si>
    <t>91440113304782080G</t>
  </si>
  <si>
    <t>广州融御置业有限公司</t>
  </si>
  <si>
    <t>91440101MA59H08919</t>
  </si>
  <si>
    <t>广州上和拓远置业有限公司</t>
  </si>
  <si>
    <t>91460000MA5TFTGK9N</t>
  </si>
  <si>
    <t>海南海垦恒名文旅发展有限责任公司</t>
  </si>
  <si>
    <t>91469035MA5T48NH1W</t>
  </si>
  <si>
    <t>海南海垦天心文旅发展有限责任公司</t>
  </si>
  <si>
    <t>91460000MA5T92QB2A</t>
  </si>
  <si>
    <t>海南恒名旅游开发有限公司</t>
  </si>
  <si>
    <t>91460100MAA94D3E4D</t>
  </si>
  <si>
    <t>海南天恒康健智慧养老服务有限公司</t>
  </si>
  <si>
    <t>91460000284043933B</t>
  </si>
  <si>
    <t>海南新燕泰大酒店有限公司</t>
  </si>
  <si>
    <t>91130730347666426K</t>
  </si>
  <si>
    <t>河北浩盛房地产开发有限责任公司</t>
  </si>
  <si>
    <t>91130730MABTH9BX0L</t>
  </si>
  <si>
    <t>河北浩宜物业服务有限公司</t>
  </si>
  <si>
    <t>91110102MA01DRKXX3</t>
  </si>
  <si>
    <t>恒家租（北京）物业管理有限公司</t>
  </si>
  <si>
    <t>91310000132354599N</t>
  </si>
  <si>
    <t>恒泰期货股份有限公司</t>
  </si>
  <si>
    <t>91110000061269679T</t>
  </si>
  <si>
    <t>恒泰先锋投资有限公司</t>
  </si>
  <si>
    <t>91310000MA1K37R718</t>
  </si>
  <si>
    <t>恒泰盈沃资产管理有限公司</t>
  </si>
  <si>
    <t>91220101730781443X</t>
  </si>
  <si>
    <t>恒泰长财证券有限责任公司</t>
  </si>
  <si>
    <t>91150000701463155D</t>
  </si>
  <si>
    <t>恒泰证券股份有限公司</t>
  </si>
  <si>
    <t>91440300070362058F</t>
  </si>
  <si>
    <t>恒泰资本投资有限责任公司</t>
  </si>
  <si>
    <t>914201156917864355</t>
  </si>
  <si>
    <t>湖北当代盛景投资有限公司</t>
  </si>
  <si>
    <t>91420106MA4F3B4Y8A</t>
  </si>
  <si>
    <t>湖北金融街第一太平戴维斯物业管理有限公司</t>
  </si>
  <si>
    <t>91500106MA614NB2X4</t>
  </si>
  <si>
    <t>华利佳合酒店管理重庆有限公司</t>
  </si>
  <si>
    <t>91120116MA05XWWX2U</t>
  </si>
  <si>
    <t>华尚泽远（天津）房地产开发有限公司</t>
  </si>
  <si>
    <t>911100001836721320</t>
  </si>
  <si>
    <t>华远地产股份有限公司</t>
  </si>
  <si>
    <t>914403003497463314</t>
  </si>
  <si>
    <t>华远电气股份有限公司</t>
  </si>
  <si>
    <t>91440300MA5FEN5G1J</t>
  </si>
  <si>
    <t>华远精密机器（深圳）有限公司</t>
  </si>
  <si>
    <t>华远有限公司</t>
  </si>
  <si>
    <t>91440300MA5G85534P</t>
  </si>
  <si>
    <t>华远云智能技术（深圳）有限公司</t>
  </si>
  <si>
    <t>91110109MACUNP6H7J</t>
  </si>
  <si>
    <t>华远正合（北京）企业管理中心（有限合伙）</t>
  </si>
  <si>
    <t>91110102MA0207UGXY</t>
  </si>
  <si>
    <t>环波测控科技（北京）有限公司</t>
  </si>
  <si>
    <t>12441323MB2D155749</t>
  </si>
  <si>
    <t>惠东县巽寮金融街正泽学校</t>
  </si>
  <si>
    <t>91441323MA540AW78Q</t>
  </si>
  <si>
    <t>惠东县巽寮正泽学校附属幼儿园有限公司</t>
  </si>
  <si>
    <t>91441300325175589D</t>
  </si>
  <si>
    <t>惠州市德鸿置地有限公司</t>
  </si>
  <si>
    <t>914413236730843092</t>
  </si>
  <si>
    <t>惠州巽寮湾游艇会有限公司</t>
  </si>
  <si>
    <t>91120221MA07GHF45Y</t>
  </si>
  <si>
    <t>蓟城智慧农业发展（天津）有限公司</t>
  </si>
  <si>
    <t>91330424MA2LBJRY1U</t>
  </si>
  <si>
    <t>嘉兴融鹏交控置业有限公司</t>
  </si>
  <si>
    <t>91110000551363297X</t>
  </si>
  <si>
    <t>金融街（北京）商务园置业有限公司</t>
  </si>
  <si>
    <t>91110000565818205K</t>
  </si>
  <si>
    <t>金融街（北京）置地有限公司</t>
  </si>
  <si>
    <t>911100007861501733</t>
  </si>
  <si>
    <t>金融街（北京）置业有限公司</t>
  </si>
  <si>
    <t>91110102571219065H</t>
  </si>
  <si>
    <t>金融街（惠州）金禧丽景酒店管理有限责任公司</t>
  </si>
  <si>
    <t>913101153013614409</t>
  </si>
  <si>
    <t>金融街（上海）投资有限公司</t>
  </si>
  <si>
    <t>91330604MA2D7RNT89</t>
  </si>
  <si>
    <t>金融街（绍兴）教育发展有限公司</t>
  </si>
  <si>
    <t>91440300MA5DQCQAXY</t>
  </si>
  <si>
    <t>金融街（深圳）投资有限公司</t>
  </si>
  <si>
    <t>91120101663098424X</t>
  </si>
  <si>
    <t>金融街（天津）置业有限公司</t>
  </si>
  <si>
    <t>91130281MA08L93R33</t>
  </si>
  <si>
    <t>金融街（遵化）产城融合发展有限公司</t>
  </si>
  <si>
    <t>91130281MA08M8BU1W</t>
  </si>
  <si>
    <t>金融街（遵化）房地产开发有限公司</t>
  </si>
  <si>
    <t>91510100MA6DHUFA1H</t>
  </si>
  <si>
    <t>金融街成都置业有限公司</t>
  </si>
  <si>
    <t>91120110767626172U</t>
  </si>
  <si>
    <t>金融街东丽湖（天津）置业有限公司</t>
  </si>
  <si>
    <t>91110000085466853X</t>
  </si>
  <si>
    <t>金融街广安（北京）置业有限公司</t>
  </si>
  <si>
    <t>91440103088480992C</t>
  </si>
  <si>
    <t>金融街广州置业有限公司</t>
  </si>
  <si>
    <t>91500105MA6184LX7D</t>
  </si>
  <si>
    <t>金融街泓亚物业服务（重庆）有限公司</t>
  </si>
  <si>
    <t>91441303MA4W2KCEXF</t>
  </si>
  <si>
    <t>金融街惠州惠阳置业有限公司</t>
  </si>
  <si>
    <t>91441323777811558C</t>
  </si>
  <si>
    <t>金融街惠州置业有限公司</t>
  </si>
  <si>
    <t>91441323MA52KGNX7K</t>
  </si>
  <si>
    <t>金融街教育发展（惠州市）有限公司</t>
  </si>
  <si>
    <t>91130281MA08M8GJ36</t>
  </si>
  <si>
    <t>金融街金禧丽景（遵化）酒店管理有限责任公司</t>
  </si>
  <si>
    <t>91120101783307745E</t>
  </si>
  <si>
    <t>金融街津门（天津）置业有限公司</t>
  </si>
  <si>
    <t>911201017833075932</t>
  </si>
  <si>
    <t>金融街津塔（天津）置业有限公司</t>
  </si>
  <si>
    <t>金融街控股（香港）有限公司</t>
  </si>
  <si>
    <t>9111000020283066XF</t>
  </si>
  <si>
    <t>金融街控股股份有限公司</t>
  </si>
  <si>
    <t>91110102091865762L</t>
  </si>
  <si>
    <t>金融街融辰（北京）置业有限公司</t>
  </si>
  <si>
    <t>9112010457833295XR</t>
  </si>
  <si>
    <t>金融街融拓（天津）置业有限公司</t>
  </si>
  <si>
    <t>91120222MA05XFPU7R</t>
  </si>
  <si>
    <t>金融街融兴（天津）置业有限公司</t>
  </si>
  <si>
    <t>9112010159611901XW</t>
  </si>
  <si>
    <t>金融街融展（天津）置业有限公司</t>
  </si>
  <si>
    <t>91110102344396678E</t>
  </si>
  <si>
    <t>金融街升达（北京）科技有限公司</t>
  </si>
  <si>
    <t>91130105MA0CKKMA3D</t>
  </si>
  <si>
    <t>金融街石家庄房地产开发有限公司</t>
  </si>
  <si>
    <t>91420107MA4KWJF8X0</t>
  </si>
  <si>
    <t>金融街武汉置业有限公司</t>
  </si>
  <si>
    <t>91110102101389262G</t>
  </si>
  <si>
    <t>金融街物业股份有限公司</t>
  </si>
  <si>
    <t>91110000680451306Y</t>
  </si>
  <si>
    <t>金融街长安（北京）置业有限公司</t>
  </si>
  <si>
    <t>91500106305053947B</t>
  </si>
  <si>
    <t>金融街重庆融航置业有限公司</t>
  </si>
  <si>
    <t>91500000MA5YNA3GXJ</t>
  </si>
  <si>
    <t>金融街重庆融平置业有限公司</t>
  </si>
  <si>
    <t>91500105556772401B</t>
  </si>
  <si>
    <t>金融街重庆融拓置业有限公司</t>
  </si>
  <si>
    <t>91500107089111611F</t>
  </si>
  <si>
    <t>金融街重庆融玺置业有限公司</t>
  </si>
  <si>
    <t>91500106MA5UH7P631</t>
  </si>
  <si>
    <t>金融街重庆裕隆实业有限公司</t>
  </si>
  <si>
    <t>91500105745331031M</t>
  </si>
  <si>
    <t>金融街重庆置业有限公司</t>
  </si>
  <si>
    <t>晋步有限公司</t>
  </si>
  <si>
    <t>91130630MA0DCPC76R </t>
  </si>
  <si>
    <t>涞源嘉恒房地产开发有限公司</t>
  </si>
  <si>
    <t>91511381MA65GXJP5F</t>
  </si>
  <si>
    <t>阆中嘉恒旅游发展有限公司</t>
  </si>
  <si>
    <t>91511381MA66EAFC0D</t>
  </si>
  <si>
    <t>阆中天恒天象酒店有限公司</t>
  </si>
  <si>
    <t>91110102MA017JDG1U</t>
  </si>
  <si>
    <t>廊坊市融方房地产开发有限公司</t>
  </si>
  <si>
    <t>91131002MA09RU2J23</t>
  </si>
  <si>
    <t>廊坊市融尚房地产开发有限公司</t>
  </si>
  <si>
    <t>91131002MA08HRJL34</t>
  </si>
  <si>
    <t>廊坊市盛世置业房地产开发有限公司</t>
  </si>
  <si>
    <t>91120112052053550Q</t>
  </si>
  <si>
    <t>菱华阳光（天津）房地产开发有限公司</t>
  </si>
  <si>
    <t>91410300MAD8HGFN86</t>
  </si>
  <si>
    <t>洛阳城投物业服务有限责任公司</t>
  </si>
  <si>
    <t>91320105302314566D</t>
  </si>
  <si>
    <t>南京金融街第一太平戴维斯物业服务有限公司</t>
  </si>
  <si>
    <t>91640122MA774XW52Q</t>
  </si>
  <si>
    <t>宁夏海雅置业有限公司</t>
  </si>
  <si>
    <t>91130982MA0E8T3NXG</t>
  </si>
  <si>
    <t>任丘市华睿立远房地产开发有限公司</t>
  </si>
  <si>
    <t>91320811MA7HGC97X8</t>
  </si>
  <si>
    <t>融华物业管理（淮安）有限公司</t>
  </si>
  <si>
    <t>91110108MA7HL0XA1E</t>
  </si>
  <si>
    <t>融京物业服务（北京）有限公司</t>
  </si>
  <si>
    <t>91120116052074087M</t>
  </si>
  <si>
    <t>融信（天津）投资管理有限公司</t>
  </si>
  <si>
    <t>91440300MA5FN7QF22</t>
  </si>
  <si>
    <t>融展（深圳）实业有限公司</t>
  </si>
  <si>
    <t>91370310MACBY4MH4P</t>
  </si>
  <si>
    <t>山东金融街物业有限公司</t>
  </si>
  <si>
    <t>91610000786996435N</t>
  </si>
  <si>
    <t>陕西杰诚置业有限责任公司</t>
  </si>
  <si>
    <t>9161011331117098X8</t>
  </si>
  <si>
    <t>陕西中融置业有限责任公司</t>
  </si>
  <si>
    <t>91310109698809994R</t>
  </si>
  <si>
    <t>上海杭钢嘉杰实业有限公司</t>
  </si>
  <si>
    <t>91310106MA7HRGL348</t>
  </si>
  <si>
    <t>上海金树街商业管理有限公司</t>
  </si>
  <si>
    <t>91310106091839521Y</t>
  </si>
  <si>
    <t>上海静盛房地产开发有限公司</t>
  </si>
  <si>
    <t>91310113MA1GPPBH7C</t>
  </si>
  <si>
    <t>上海融捷置业有限公司</t>
  </si>
  <si>
    <t>91310230MA1JUFY74P</t>
  </si>
  <si>
    <t>上海融迈置业有限公司</t>
  </si>
  <si>
    <t>91310109MA1G5T2M2F</t>
  </si>
  <si>
    <t>上海融鹏置业有限公司</t>
  </si>
  <si>
    <t>91310120MA1JK7LC6X</t>
  </si>
  <si>
    <t>上海融廷置业有限公司</t>
  </si>
  <si>
    <t>91310109MA1G5T2N0A</t>
  </si>
  <si>
    <t>上海融文置业有限公司</t>
  </si>
  <si>
    <t>9131010635076561XM</t>
  </si>
  <si>
    <t>上海融兴置地有限公司</t>
  </si>
  <si>
    <t>91310109MA1G5CA4XR</t>
  </si>
  <si>
    <t>上海融栩实业有限公司</t>
  </si>
  <si>
    <t>91310230MA1JUFC66N</t>
  </si>
  <si>
    <t>上海融阳置业有限公司</t>
  </si>
  <si>
    <t>9131010635076529X7</t>
  </si>
  <si>
    <t>上海融御置地有限公司</t>
  </si>
  <si>
    <t>913101063511579587</t>
  </si>
  <si>
    <t>上海融展置地有限公司</t>
  </si>
  <si>
    <t>91310109MA1G5WX084</t>
  </si>
  <si>
    <t>上海融祯企业管理咨询有限公司</t>
  </si>
  <si>
    <t>91310115MA1K3D0B9F</t>
  </si>
  <si>
    <t>上海誉力置业有限公司</t>
  </si>
  <si>
    <t>91310113MA1GKXQC6A</t>
  </si>
  <si>
    <t>上海远乾企业管理咨询有限公司</t>
  </si>
  <si>
    <t>91310118MA1JM44G3U</t>
  </si>
  <si>
    <t>上海远绪置业有限公司</t>
  </si>
  <si>
    <t>91330604MA2JP5LA36</t>
  </si>
  <si>
    <t>绍兴市上虞金融街杭州湾高级中学有限公司</t>
  </si>
  <si>
    <t>12330604MB1B65033Q</t>
  </si>
  <si>
    <t>绍兴市上虞区金融街杭州湾学校</t>
  </si>
  <si>
    <t>52330604MJ9522840M</t>
  </si>
  <si>
    <t>绍兴市上虞区京师培训学校</t>
  </si>
  <si>
    <t>914403003197897016</t>
  </si>
  <si>
    <t>深圳华远云联数据科技有限公司</t>
  </si>
  <si>
    <t>91440300MA5FE8D43L</t>
  </si>
  <si>
    <t>深圳金禧美程旅行社有限公司</t>
  </si>
  <si>
    <t>91440300MA5FN4P996</t>
  </si>
  <si>
    <t>深圳融辰实业有限公司</t>
  </si>
  <si>
    <t>91440300MA5FN3LH6W</t>
  </si>
  <si>
    <t>深圳融平实业有限公司</t>
  </si>
  <si>
    <t>91440300568501692T</t>
  </si>
  <si>
    <t>深圳市菜百黄金珠宝有限公司</t>
  </si>
  <si>
    <t>91210181MA0P4MXP6Q</t>
  </si>
  <si>
    <t>沈阳庆丰食品有限公司</t>
  </si>
  <si>
    <t>91130101MA0DH2RW0U</t>
  </si>
  <si>
    <t>石家庄华远尚隆房地产开发有限公司</t>
  </si>
  <si>
    <t>91130193MA0D0BBQ11</t>
  </si>
  <si>
    <t>石家庄铭朝房地产开发有限公司</t>
  </si>
  <si>
    <t>91130108MA0CF08190</t>
  </si>
  <si>
    <t>石家庄全业房地产开发有限公司</t>
  </si>
  <si>
    <t>91130105MA0CMNTEXK</t>
  </si>
  <si>
    <t>石家庄融朗企业管理服务有限公司</t>
  </si>
  <si>
    <t>91510802708983129Y</t>
  </si>
  <si>
    <t>四川广元（北京）金象复星医药有限公司</t>
  </si>
  <si>
    <t>91511381MA683F7901</t>
  </si>
  <si>
    <t>四川旅恒实业有限公司</t>
  </si>
  <si>
    <t>91511381MA686QQG5G</t>
  </si>
  <si>
    <t>四川天恒春节文化主题酒店有限公司</t>
  </si>
  <si>
    <t>91511381MA6A9A2E09</t>
  </si>
  <si>
    <t>四川旭恒文化旅游发展有限公司</t>
  </si>
  <si>
    <t>91510132MA6CDD6K7Y</t>
  </si>
  <si>
    <t>四川雅恒房地产开发有限公司</t>
  </si>
  <si>
    <t>91320506MA1TE3UT8U</t>
  </si>
  <si>
    <t>苏州融拓置业有限公司</t>
  </si>
  <si>
    <t>91320506MA20187H1X</t>
  </si>
  <si>
    <t>苏州融太置业有限公司</t>
  </si>
  <si>
    <t>91320583MA26UYNH81</t>
  </si>
  <si>
    <t>苏州融烨置业有限公司</t>
  </si>
  <si>
    <t>91320506MA23L11W98</t>
  </si>
  <si>
    <t>苏州熠旦企业管理咨询有限公司</t>
  </si>
  <si>
    <t>91320506MA26C2Y381</t>
  </si>
  <si>
    <t>苏州熠皓企业咨询管理有限公司</t>
  </si>
  <si>
    <t>91320506MA2642BX3J</t>
  </si>
  <si>
    <t>苏州熠廷企业咨询管理有限公司</t>
  </si>
  <si>
    <t>91320506MA2660T89M</t>
  </si>
  <si>
    <t>苏州熠彤企业咨询管理有限公司</t>
  </si>
  <si>
    <t>91320506MA26CMHN84</t>
  </si>
  <si>
    <t>苏州熠循企业咨询管理有限公司</t>
  </si>
  <si>
    <t>91320506MA266DDJ2E</t>
  </si>
  <si>
    <t>苏州熠焱企业咨询管理有限公司</t>
  </si>
  <si>
    <t>91110102MA02A0Q41M</t>
  </si>
  <si>
    <t>天恒（北京）商务旅游有限公司</t>
  </si>
  <si>
    <t>91110102MA008RTRXD</t>
  </si>
  <si>
    <t>天恒城市之光酒店管理（北京）有限公司</t>
  </si>
  <si>
    <t>91110102MA0187LT16</t>
  </si>
  <si>
    <t>天恒什刹海商业管理（北京）有限公司</t>
  </si>
  <si>
    <t>91110102MA01X03FX1</t>
  </si>
  <si>
    <t>天恒文化旅游管理有限公司</t>
  </si>
  <si>
    <t>91110102MA01UTNT47</t>
  </si>
  <si>
    <t>天恒文化旅游集团有限公司</t>
  </si>
  <si>
    <t>91110102MA008K0135</t>
  </si>
  <si>
    <t>天恒物业管理（北京）有限公司</t>
  </si>
  <si>
    <t>91110102MA01M7NW5L</t>
  </si>
  <si>
    <t>天恒正恒（北京）产业发展有限公司</t>
  </si>
  <si>
    <t>91120104MA07F1DW2Y</t>
  </si>
  <si>
    <t>天津创达房地产开发有限公司</t>
  </si>
  <si>
    <t>91120116091550197Y</t>
  </si>
  <si>
    <t>天津恒通华创置业有限公司</t>
  </si>
  <si>
    <t>91120110MA06CFH66C</t>
  </si>
  <si>
    <t>天津丽湖融景置业有限公司</t>
  </si>
  <si>
    <t>91120110MA06978YX8</t>
  </si>
  <si>
    <t>天津丽湖融园置业有限公司</t>
  </si>
  <si>
    <t>91120116MA05MPPU4H</t>
  </si>
  <si>
    <t>天津利创房地产开发有限公司</t>
  </si>
  <si>
    <t>91120101MA06JD8N06</t>
  </si>
  <si>
    <t>天津融承和景企业管理咨询有限公司</t>
  </si>
  <si>
    <t>91120101MA05T5A90M</t>
  </si>
  <si>
    <t>天津融承和鑫企业管理咨询有限公司</t>
  </si>
  <si>
    <t>91120101MA05K5Y6XP</t>
  </si>
  <si>
    <t>天津融承和信投资有限公司</t>
  </si>
  <si>
    <t>91120111MA06WLHD9B</t>
  </si>
  <si>
    <t>天津融承和兴置业有限公司</t>
  </si>
  <si>
    <t>91120101697443193F</t>
  </si>
  <si>
    <t>天津盛世鑫和置业有限公司</t>
  </si>
  <si>
    <t>91120102075921314E</t>
  </si>
  <si>
    <t>天津首影影院有限责任公司</t>
  </si>
  <si>
    <t>91120111MA06C1Q142</t>
  </si>
  <si>
    <t>天津万锦晟祥房地产开发有限公司</t>
  </si>
  <si>
    <t>91120111MA06DBM11P</t>
  </si>
  <si>
    <t>天津万利融汇置业有限公司</t>
  </si>
  <si>
    <t>91120111300323987M</t>
  </si>
  <si>
    <t>天津鑫和隆昌置业有限公司</t>
  </si>
  <si>
    <t>913710025599310843</t>
  </si>
  <si>
    <t>威海嘉鸿房地产开发有限公司</t>
  </si>
  <si>
    <t>913710816781355903</t>
  </si>
  <si>
    <t>文登嘉鸿房地产开发有限公司</t>
  </si>
  <si>
    <t>91110115MAD6U2U14L</t>
  </si>
  <si>
    <t>乌节金融街（北京）运营管理有限公司</t>
  </si>
  <si>
    <t>91320205MA26U6NP78</t>
  </si>
  <si>
    <t>无锡融乾置业有限公司</t>
  </si>
  <si>
    <t>91320214MA1YWDU43P</t>
  </si>
  <si>
    <t>无锡融拓置业有限公司</t>
  </si>
  <si>
    <t>91320213MA26UBEH8E</t>
  </si>
  <si>
    <t>无锡融炜置业有限公司</t>
  </si>
  <si>
    <t>91320214MA204BCL0A</t>
  </si>
  <si>
    <t>无锡融展置业有限公司</t>
  </si>
  <si>
    <t>91420112178102688P</t>
  </si>
  <si>
    <t>武汉金田房地产集团有限公司</t>
  </si>
  <si>
    <t>91420106MA4KWP1T9T</t>
  </si>
  <si>
    <t>武汉融拓盛澜房地产开发有限公司</t>
  </si>
  <si>
    <t>91420107MA4L06PX98</t>
  </si>
  <si>
    <t>武汉融展企业管理咨询有限公司</t>
  </si>
  <si>
    <t>91610133051594072C</t>
  </si>
  <si>
    <t>西安鸿华房地产开发有限公司</t>
  </si>
  <si>
    <t>91610136587428144Q</t>
  </si>
  <si>
    <t>西安骏华房地产开发有限公司</t>
  </si>
  <si>
    <t>91610136MA6WXT4W34</t>
  </si>
  <si>
    <t>西安乾坤湾置业有限公司</t>
  </si>
  <si>
    <t>91610136698607508R</t>
  </si>
  <si>
    <t>西安曲江唐瑞置业有限公司</t>
  </si>
  <si>
    <t>91610136693821062B</t>
  </si>
  <si>
    <t>西安唐明宫置业有限公司</t>
  </si>
  <si>
    <t>9161010066319343XR</t>
  </si>
  <si>
    <t>西安万华房地产开发有限公司</t>
  </si>
  <si>
    <t>916101003337684216</t>
  </si>
  <si>
    <t>西安泽华房地产开发有限公司</t>
  </si>
  <si>
    <t>91500000768870054Y</t>
  </si>
  <si>
    <t>新华基金管理股份有限公司</t>
  </si>
  <si>
    <t>91370611MA3R9PP975</t>
  </si>
  <si>
    <t>烟台嘉鸿房地产开发有限公司</t>
  </si>
  <si>
    <t>91120112052053542X</t>
  </si>
  <si>
    <t>阳菱光辉（天津）房地产开发有限公司</t>
  </si>
  <si>
    <t>911101023064788756</t>
  </si>
  <si>
    <t>翼辅（北京）文化发展有限公司</t>
  </si>
  <si>
    <t>91640100MA76EX837K</t>
  </si>
  <si>
    <t>银川创华房地产开发有限公司</t>
  </si>
  <si>
    <t>91640100MA774CMP56</t>
  </si>
  <si>
    <t>银川君华房地产开发有限公司</t>
  </si>
  <si>
    <t>91640122MA760TPX31</t>
  </si>
  <si>
    <t>银川志华房地产开发有限公司</t>
  </si>
  <si>
    <t>911100000896066734</t>
  </si>
  <si>
    <t>永安馨（北京）母婴护理有限公司</t>
  </si>
  <si>
    <t>914403003350865550</t>
  </si>
  <si>
    <t>长城财富保险资产管理股份有限公司</t>
  </si>
  <si>
    <t>91110102634984232A</t>
  </si>
  <si>
    <t>长城人寿保险股份有限公司</t>
  </si>
  <si>
    <t>91430100670761060G</t>
  </si>
  <si>
    <t>长沙地韵投资有限公司</t>
  </si>
  <si>
    <t>91430121MA4T1D3R10</t>
  </si>
  <si>
    <t>长沙航开房地产开发有限公司</t>
  </si>
  <si>
    <t>91430121MA4Q0RY75W</t>
  </si>
  <si>
    <t>长沙航立实业有限公司</t>
  </si>
  <si>
    <t>91430100320549262T</t>
  </si>
  <si>
    <t>长沙华远汇成商业管理有限公司</t>
  </si>
  <si>
    <t>91430103MA4P9C5C9K</t>
  </si>
  <si>
    <t>长沙华远商业管理有限公司</t>
  </si>
  <si>
    <t>91430103MA4M7NPQ7K</t>
  </si>
  <si>
    <t>长沙华远悠优港科技孵化器有限公司</t>
  </si>
  <si>
    <t>91430121MABPFJWT4C</t>
  </si>
  <si>
    <t>长沙锦华致远房地产经纪有限公司</t>
  </si>
  <si>
    <t>91430100670761044T</t>
  </si>
  <si>
    <t>长沙橘韵投资有限公司</t>
  </si>
  <si>
    <t>91430121MA4PJX5W47</t>
  </si>
  <si>
    <t>长沙隆宏致远房地产开发有限公司</t>
  </si>
  <si>
    <t>91430121MA4QH39P0B</t>
  </si>
  <si>
    <t>长沙隆锦致远房地产开发有限公司</t>
  </si>
  <si>
    <t>91430121MA4PXA7GXF</t>
  </si>
  <si>
    <t>长沙隆旺致远房地产开发有限公司</t>
  </si>
  <si>
    <t>91430100MA4L8WW75D</t>
  </si>
  <si>
    <t>长沙隆熙致远房地产开发有限公司</t>
  </si>
  <si>
    <t>91430121MA4PJX967G</t>
  </si>
  <si>
    <t>长沙隆卓致远房地产开发有限公司</t>
  </si>
  <si>
    <t>91430100670761079D</t>
  </si>
  <si>
    <t>长沙人韵投资有限公司</t>
  </si>
  <si>
    <t>振威有限公司</t>
  </si>
  <si>
    <t>置佳物业服务有限公司</t>
  </si>
  <si>
    <t>91500106MA60AJMD0D</t>
  </si>
  <si>
    <t>重庆华远皓华房地产开发有限公司</t>
  </si>
  <si>
    <t>91500106305235329H</t>
  </si>
  <si>
    <t>重庆金铎实业有限公司</t>
  </si>
  <si>
    <t>91500107MA60R52T9F</t>
  </si>
  <si>
    <t>重庆金融街融驰置业有限公司</t>
  </si>
  <si>
    <t>91500000MA60414C69</t>
  </si>
  <si>
    <t>重庆金融街融迈置业有限公司</t>
  </si>
  <si>
    <t>91500113MA5YPCFK5M</t>
  </si>
  <si>
    <t>重庆筑华房地产开发有限公司</t>
  </si>
  <si>
    <t>91500116565636719B</t>
  </si>
  <si>
    <t>重庆篆山澜岛房地产开发有限公司</t>
  </si>
  <si>
    <t>91130681MA0A4C4M6H</t>
  </si>
  <si>
    <t>涿州盛丰和华房地产开发有限公司</t>
  </si>
  <si>
    <t>91130281MA099F1H0Y</t>
  </si>
  <si>
    <t>遵化古泉小镇旅游发展有限公司</t>
  </si>
  <si>
    <t>91130281MA0CW0R04G</t>
  </si>
  <si>
    <t>遵化融晟旅游发展有限公司</t>
  </si>
  <si>
    <t>91130281MA0DCTBC1N</t>
  </si>
  <si>
    <t>遵化融泉房地产开发有限公司</t>
  </si>
  <si>
    <t>91130281MA0EBF7F84</t>
  </si>
  <si>
    <t>遵化融融房地产开发有限公司</t>
  </si>
  <si>
    <t>91110102MA019HH282</t>
  </si>
  <si>
    <t>北京德源兴业投资管理集团有限公司</t>
  </si>
  <si>
    <t>91110102558549211H</t>
  </si>
  <si>
    <t>北京广安控股集团有限公司</t>
  </si>
  <si>
    <t>911100007975521949</t>
  </si>
  <si>
    <t>北京华方投资有限公司</t>
  </si>
  <si>
    <t>91110000101116627F</t>
  </si>
  <si>
    <t>北京华天饮食控股集团有限公司</t>
  </si>
  <si>
    <t>91110102MA01GH1U3P</t>
  </si>
  <si>
    <t>北京环雅丽都投资有限公司</t>
  </si>
  <si>
    <t>91110102MA01GGYX5D</t>
  </si>
  <si>
    <t>北京蓟城山水投资管理集团有限公司</t>
  </si>
  <si>
    <t>91110000101337956C</t>
  </si>
  <si>
    <t>北京金融街投资（集团）有限公司</t>
  </si>
  <si>
    <t>91110102101398791D</t>
  </si>
  <si>
    <t>北京金融街资本运营集团有限公司</t>
  </si>
  <si>
    <t>91110102101413365G</t>
  </si>
  <si>
    <t>北京市西城区国有资产经营（集团）有限责任公司</t>
  </si>
  <si>
    <t>9111010210139722X9</t>
  </si>
  <si>
    <t>北京天恒置业集团有限公司</t>
  </si>
  <si>
    <t>91110102MA02M2AY64</t>
  </si>
  <si>
    <t>《中国化工报》社有限公司</t>
  </si>
  <si>
    <t>91110102MA01K1M422</t>
  </si>
  <si>
    <t>《中国文化报》社有限公司</t>
  </si>
  <si>
    <t>911100007178009291</t>
  </si>
  <si>
    <t>《中国烟草》杂志社有限公司</t>
  </si>
  <si>
    <t>91110000600013542N</t>
  </si>
  <si>
    <t>百盛商业发展有限公司</t>
  </si>
  <si>
    <t>91110102596049533R</t>
  </si>
  <si>
    <t>北教小雨文化传媒（北京）有限公司</t>
  </si>
  <si>
    <t>91110102700360082L</t>
  </si>
  <si>
    <t>北京奥维兰服装服饰有限公司</t>
  </si>
  <si>
    <t>911101021011034390</t>
  </si>
  <si>
    <t>北京北建大建筑设计研究院有限公司</t>
  </si>
  <si>
    <t>911101075568914196</t>
  </si>
  <si>
    <t>北京贝钰美口腔医院投资管理有限公司</t>
  </si>
  <si>
    <t>91110101059204729U</t>
  </si>
  <si>
    <t>北京曹灿文化传播有限公司</t>
  </si>
  <si>
    <t>911100003512814492</t>
  </si>
  <si>
    <t>北京茶业交易中心有限责任公司</t>
  </si>
  <si>
    <t>91110102MA01AC2U3T</t>
  </si>
  <si>
    <t>北京晟成和悦托育服务有限公司</t>
  </si>
  <si>
    <t>91110102590667998H</t>
  </si>
  <si>
    <t>北京创新启迪教育科技有限责任公司</t>
  </si>
  <si>
    <t>91110102335504446Y</t>
  </si>
  <si>
    <t>北京慈铭奥亚西单门诊部有限公司</t>
  </si>
  <si>
    <t>91110108MA0216JQ4X</t>
  </si>
  <si>
    <t>北京丹雪未来信息咨询有限公司</t>
  </si>
  <si>
    <t>91110102101142534X</t>
  </si>
  <si>
    <t>北京地百商贸有限公司</t>
  </si>
  <si>
    <t>91110102780995845J</t>
  </si>
  <si>
    <t>北京鼎力兴商贸有限责任公司</t>
  </si>
  <si>
    <t>911101026812265813</t>
  </si>
  <si>
    <t>北京飞凤嘉和文化传播有限责任公司</t>
  </si>
  <si>
    <t>91110102752637346P</t>
  </si>
  <si>
    <t>北京阜外医院管理有限公司</t>
  </si>
  <si>
    <t>911101021029152447</t>
  </si>
  <si>
    <t>北京格瑞纳健峰生物技术有限公司</t>
  </si>
  <si>
    <t>911101021014425887</t>
  </si>
  <si>
    <t>北京贯通经贸集团有限责任公司</t>
  </si>
  <si>
    <t>9111010210136935X9</t>
  </si>
  <si>
    <t>北京光电设备厂有限责任公司</t>
  </si>
  <si>
    <t>911101021013997195</t>
  </si>
  <si>
    <t>北京广亨商贸有限公司</t>
  </si>
  <si>
    <t>91110102674278375Q</t>
  </si>
  <si>
    <t>北京国铁天勤文化发展有限公司</t>
  </si>
  <si>
    <t>91110102697725940F</t>
  </si>
  <si>
    <t>北京和谐家政服务有限公司</t>
  </si>
  <si>
    <t>91110111MA002PDRXP</t>
  </si>
  <si>
    <t>北京恒乐置业有限公司</t>
  </si>
  <si>
    <t>91110102101597571X</t>
  </si>
  <si>
    <t>北京湖广会馆大戏楼有限公司</t>
  </si>
  <si>
    <t>91110102078546281E</t>
  </si>
  <si>
    <t>北京华地勘测技术有限公司</t>
  </si>
  <si>
    <t>91110000284084698D</t>
  </si>
  <si>
    <t>北京华联集团投资控股有限公司</t>
  </si>
  <si>
    <t>911101023272016643</t>
  </si>
  <si>
    <t>北京华视聚合文化传媒有限公司</t>
  </si>
  <si>
    <t>91110102MA01W9U082</t>
  </si>
  <si>
    <t>北京华夏时报新征程传媒有限公司</t>
  </si>
  <si>
    <t>911101020695827824</t>
  </si>
  <si>
    <t>北京华雁致远智能技术有限公司</t>
  </si>
  <si>
    <t>91110000306345116R</t>
  </si>
  <si>
    <t>北京华远小额贷款有限公司</t>
  </si>
  <si>
    <t>9111010979513399XC</t>
  </si>
  <si>
    <t>北京嘉华利远商业管理有限公司</t>
  </si>
  <si>
    <t>91110111MABUADLT5M</t>
  </si>
  <si>
    <t>北京建翔伟业物业管理有限公司</t>
  </si>
  <si>
    <t>91110000101373404N</t>
  </si>
  <si>
    <t>北京金象复星医药股份有限公司</t>
  </si>
  <si>
    <t>91110102101541033H</t>
  </si>
  <si>
    <t>北京金座投资管理有限公司</t>
  </si>
  <si>
    <t>91110108589099794C</t>
  </si>
  <si>
    <t>北京京航睿智教育咨询有限责任公司</t>
  </si>
  <si>
    <t>91110102633706927M</t>
  </si>
  <si>
    <t>北京经中太联物业管理有限公司</t>
  </si>
  <si>
    <t>91110102688390157L</t>
  </si>
  <si>
    <t>北京靖熙尚道体育文化发展有限公司</t>
  </si>
  <si>
    <t>91110000101106074H</t>
  </si>
  <si>
    <t>北京科学教育电影制片厂</t>
  </si>
  <si>
    <t>91110102355304337A</t>
  </si>
  <si>
    <t>北京可雅斋文化传媒有限公司</t>
  </si>
  <si>
    <t>91110102700139505N</t>
  </si>
  <si>
    <t>北京老板电器销售有限公司</t>
  </si>
  <si>
    <t>91110102MA01MQHU2Q</t>
  </si>
  <si>
    <t>北京乐而马教育科技有限公司</t>
  </si>
  <si>
    <t>911101025694544103</t>
  </si>
  <si>
    <t>北京联合出版有限责任公司</t>
  </si>
  <si>
    <t>91110102MA01EP7076</t>
  </si>
  <si>
    <t>北京邻鲜连锁便利店有限公司（现用名：北京物美邻鲜连锁超市有限公司</t>
  </si>
  <si>
    <t>911101021013231836</t>
  </si>
  <si>
    <t>北京美高牙科医疗器材有限责任公司</t>
  </si>
  <si>
    <t>91110102MA00FY618C</t>
  </si>
  <si>
    <t>北京梦回北平文化发展有限公司</t>
  </si>
  <si>
    <t>91110102685136743E</t>
  </si>
  <si>
    <t>北京穆德天诚文化传媒发展有限公司</t>
  </si>
  <si>
    <t>91110102592370725F</t>
  </si>
  <si>
    <t>北京欧美佳电商贸有限公司</t>
  </si>
  <si>
    <t>91110102318157980D</t>
  </si>
  <si>
    <t>北京瑞安康复医院有限公司</t>
  </si>
  <si>
    <t>91110000700218182Q</t>
  </si>
  <si>
    <t>北京润博高科集团有限公司</t>
  </si>
  <si>
    <t>91110102330402563D</t>
  </si>
  <si>
    <t>北京森林鱼文化有限公司</t>
  </si>
  <si>
    <t>91110102672350564W</t>
  </si>
  <si>
    <t>北京尚诚知识产权代理有限公司</t>
  </si>
  <si>
    <t>91110102101619849P</t>
  </si>
  <si>
    <t>北京市北灯汽车灯具有限公司</t>
  </si>
  <si>
    <t>91110102100017782C</t>
  </si>
  <si>
    <t>北京市地质矿产勘查开发集团有限公司</t>
  </si>
  <si>
    <t>91110000101124571M</t>
  </si>
  <si>
    <t>北京市华远集团有限公司</t>
  </si>
  <si>
    <t>91110116102601886G</t>
  </si>
  <si>
    <t>北京市慕田峪长城旅游服务有限公司</t>
  </si>
  <si>
    <t>9111010266754898X7</t>
  </si>
  <si>
    <t>北京市同融医院管理有限责任公司同融口腔诊所</t>
  </si>
  <si>
    <t>9111000072637495X4</t>
  </si>
  <si>
    <t>北京市五指生足部反射区保健中心有限公司</t>
  </si>
  <si>
    <t>52110102666251404D</t>
  </si>
  <si>
    <t>北京市西城区传奇美语培训学校</t>
  </si>
  <si>
    <t>52110102MJ02051017</t>
  </si>
  <si>
    <t>北京市西城区坊建源为老服务中心</t>
  </si>
  <si>
    <t>52110102694950798Q</t>
  </si>
  <si>
    <t>北京市西城区高尚培训学校</t>
  </si>
  <si>
    <t>521101027404036576</t>
  </si>
  <si>
    <t>北京市西城区华英培训学校</t>
  </si>
  <si>
    <t>521101020896455335</t>
  </si>
  <si>
    <t>北京市西城区美术培训学校</t>
  </si>
  <si>
    <t>52110102400796351B</t>
  </si>
  <si>
    <t>北京市西城区明光美术培训学校</t>
  </si>
  <si>
    <t>52110102551350023L</t>
  </si>
  <si>
    <t>北京市西城区瑞思学科英语培训学校</t>
  </si>
  <si>
    <t>52110102788950086U</t>
  </si>
  <si>
    <t>北京市西城区西岸培训学校</t>
  </si>
  <si>
    <t>91110102101592332D</t>
  </si>
  <si>
    <t>北京市宣武华厦市政工程有限责任公司</t>
  </si>
  <si>
    <t>91110102633780959H</t>
  </si>
  <si>
    <t>北京双圆工程咨询监理有限公司</t>
  </si>
  <si>
    <t>9111010977196553XW</t>
  </si>
  <si>
    <t>北京顺天府投资管理有限公司</t>
  </si>
  <si>
    <t>91110111680498200B</t>
  </si>
  <si>
    <t>北京天恒乐活城置业有限公司</t>
  </si>
  <si>
    <t>911100000828906839</t>
  </si>
  <si>
    <t>北京天恒正道投资发展有限公司</t>
  </si>
  <si>
    <t>911100005658335366</t>
  </si>
  <si>
    <t>北京天桥盛世投资集团有限责任公司</t>
  </si>
  <si>
    <t>91110102769356583U</t>
  </si>
  <si>
    <t>北京天天好大药房有限公司</t>
  </si>
  <si>
    <t>91110102MABR18A29G</t>
  </si>
  <si>
    <t>北京西城绿通医学检验实验室有限公司</t>
  </si>
  <si>
    <t>911101021015624759</t>
  </si>
  <si>
    <t>北京新宝乐如家客栈</t>
  </si>
  <si>
    <t>91110000748111982T</t>
  </si>
  <si>
    <t>北京新文时代金币文化传播有限公司</t>
  </si>
  <si>
    <t>91110000101609990W</t>
  </si>
  <si>
    <t>北京宣房投资管理集团有限公司</t>
  </si>
  <si>
    <t>91110102667519337U</t>
  </si>
  <si>
    <t>北京颐恒博达医院管理有限公司</t>
  </si>
  <si>
    <t>91110102MA01BH8T2L</t>
  </si>
  <si>
    <t>北京亿嘉禾文化发展有限公司</t>
  </si>
  <si>
    <t>92110102MA016CC186</t>
  </si>
  <si>
    <t>北京殷缘婚姻服务有限公司</t>
  </si>
  <si>
    <t>911101021015712914</t>
  </si>
  <si>
    <t>北京友谊医院科学技术开发中心</t>
  </si>
  <si>
    <t>911100006337468570</t>
  </si>
  <si>
    <t>北京元隆雅图文化传播股份有限公司</t>
  </si>
  <si>
    <t>91110102095172621G</t>
  </si>
  <si>
    <t>北京正达国际会展有限公司</t>
  </si>
  <si>
    <t>91110116MA01K0MJ2J</t>
  </si>
  <si>
    <t>北京至爱至盛家政服务有限公司</t>
  </si>
  <si>
    <t>91110102348273237H</t>
  </si>
  <si>
    <t>北京中测信通科技发展有限公司</t>
  </si>
  <si>
    <t>911101025621079777</t>
  </si>
  <si>
    <t>北京卓美时代国际文化有限公司</t>
  </si>
  <si>
    <t>911100004000022169</t>
  </si>
  <si>
    <t>高等教育出版社有限公司</t>
  </si>
  <si>
    <t>91110000H52629381J</t>
  </si>
  <si>
    <t>光明日报出版社</t>
  </si>
  <si>
    <t>911100004000096025</t>
  </si>
  <si>
    <t>国家开放大学出版社有限公司</t>
  </si>
  <si>
    <t>91110000E00664423A</t>
  </si>
  <si>
    <t>国家图书馆出版社有限公司</t>
  </si>
  <si>
    <t>91110102692320477E</t>
  </si>
  <si>
    <t>国投创新投资管理有限公司</t>
  </si>
  <si>
    <t>911101021011063229</t>
  </si>
  <si>
    <t>国药集团化学试剂北京有限公司</t>
  </si>
  <si>
    <t>911101025657984515</t>
  </si>
  <si>
    <t>海豚出版社有限责任公司</t>
  </si>
  <si>
    <t>91110102MA01LR4287</t>
  </si>
  <si>
    <t>厚朴中医院管理有限公司</t>
  </si>
  <si>
    <t>91110102306319970J</t>
  </si>
  <si>
    <t>机械工业出版社有限公司</t>
  </si>
  <si>
    <t>91110000710934035X</t>
  </si>
  <si>
    <t>煤炭工业规划设计研究院有限公司</t>
  </si>
  <si>
    <t>91110102071747806Q</t>
  </si>
  <si>
    <t>铭华（北京）人力资源管理有限公司</t>
  </si>
  <si>
    <t>9111010277636707XD</t>
  </si>
  <si>
    <t>欧美佳电（北京）投资管理集团有限公司</t>
  </si>
  <si>
    <t>911100007178244884</t>
  </si>
  <si>
    <t>社会科学文献出版社</t>
  </si>
  <si>
    <t>911100005636880565</t>
  </si>
  <si>
    <t>潍柴动力（北京）国际资源投资有限公司</t>
  </si>
  <si>
    <t>91110000771950741F</t>
  </si>
  <si>
    <t>西单大悦城有限公司</t>
  </si>
  <si>
    <t>911100007178368417</t>
  </si>
  <si>
    <t>新华新媒文化传播有限公司</t>
  </si>
  <si>
    <t>91110102400004967R</t>
  </si>
  <si>
    <t>新世界出版社有限责任公司</t>
  </si>
  <si>
    <t>911101027704434494</t>
  </si>
  <si>
    <t>新星出版社有限责任公司</t>
  </si>
  <si>
    <t>91110102357929701T</t>
  </si>
  <si>
    <t>央广交通传媒有限责任公司</t>
  </si>
  <si>
    <t>9111010268047425XW</t>
  </si>
  <si>
    <t>央广新媒体文化传媒（北京）有限公司</t>
  </si>
  <si>
    <t>91110000400003331Q</t>
  </si>
  <si>
    <t>中国财富出版社有限公司</t>
  </si>
  <si>
    <t>911100004000094936</t>
  </si>
  <si>
    <t>中国大百科全书出版社有限公司</t>
  </si>
  <si>
    <t>91110000400003008A</t>
  </si>
  <si>
    <t>中国法制出版社有限公司</t>
  </si>
  <si>
    <t>91110000100026523C</t>
  </si>
  <si>
    <t>中国方正出版社有限公司</t>
  </si>
  <si>
    <t>91100000100003962T</t>
  </si>
  <si>
    <t>中国工商银行股份有限公司</t>
  </si>
  <si>
    <t>91110000801109401W</t>
  </si>
  <si>
    <t>中国工商银行股份有限公司北京市分行</t>
  </si>
  <si>
    <t>911100004000064529</t>
  </si>
  <si>
    <t>中国广播影视出版社有限公司</t>
  </si>
  <si>
    <t>911100004007774099</t>
  </si>
  <si>
    <t>中国计划出版社有限公司</t>
  </si>
  <si>
    <t>911100001000044477</t>
  </si>
  <si>
    <t>中国建设银行股份有限公司</t>
  </si>
  <si>
    <t>91110000801115510B</t>
  </si>
  <si>
    <t>中国建设银行股份有限公司北京市分行</t>
  </si>
  <si>
    <t>91110000100007883B</t>
  </si>
  <si>
    <t>中国经济出版社有限公司</t>
  </si>
  <si>
    <t>911100008016572721</t>
  </si>
  <si>
    <t>中国联合网络通信有限公司北京市分公司</t>
  </si>
  <si>
    <t>91110000400004270B</t>
  </si>
  <si>
    <t>中国林业出版社有限公司</t>
  </si>
  <si>
    <t>91110102746719230N</t>
  </si>
  <si>
    <t>中国平安财产保险股份有限公司北京分公司</t>
  </si>
  <si>
    <t>91110102747508670K</t>
  </si>
  <si>
    <t>中国平安人寿保险股份有限公司北京分公司</t>
  </si>
  <si>
    <t>91110000400015850A</t>
  </si>
  <si>
    <t>中国人口出版社有限公司</t>
  </si>
  <si>
    <t>91110000400002187X</t>
  </si>
  <si>
    <t>中国社会出版社有限公司</t>
  </si>
  <si>
    <t>91110000400014639H</t>
  </si>
  <si>
    <t>中国水利水电出版社有限公司</t>
  </si>
  <si>
    <t>91110000400001520H</t>
  </si>
  <si>
    <t>中国铁道出版社有限公司</t>
  </si>
  <si>
    <t>91110000400007711A</t>
  </si>
  <si>
    <t>中国统计出版社有限公司</t>
  </si>
  <si>
    <t>511000005000007012</t>
  </si>
  <si>
    <t>中国信息协会</t>
  </si>
  <si>
    <t>9111000071093465XC</t>
  </si>
  <si>
    <t>中国邮政储蓄银行股份有限公司</t>
  </si>
  <si>
    <t>91110000101135780X</t>
  </si>
  <si>
    <t>中化塑料有限公司</t>
  </si>
  <si>
    <t>91110000801234659U</t>
  </si>
  <si>
    <t>中新凯悦传媒集团有限公司</t>
  </si>
  <si>
    <t>91110000335507321B</t>
  </si>
  <si>
    <t>中译出版社有限公司</t>
  </si>
  <si>
    <t>911101020785751389</t>
  </si>
  <si>
    <t>北京广缘恒鑫人力资源管理有限公司</t>
  </si>
  <si>
    <t>91110102558550618L</t>
  </si>
  <si>
    <t>北京联讯安防科技有限公司</t>
  </si>
  <si>
    <t>91110102097714447M</t>
  </si>
  <si>
    <t>北京迈迪克豪尔劳务派遣有限公司</t>
  </si>
  <si>
    <t>91110102700128507X</t>
  </si>
  <si>
    <t>北京志同达劳务服务有限公司</t>
  </si>
  <si>
    <t>91110102665629583X</t>
  </si>
  <si>
    <t>北京中联信诚人力资源服务有限公司</t>
  </si>
  <si>
    <t>91100000100013116C</t>
  </si>
  <si>
    <t>中国国际人才开发中心有限公司</t>
  </si>
  <si>
    <t>91110102MA0018MN29</t>
  </si>
  <si>
    <t>奥斯汀（北京）酒店管理有限公司</t>
  </si>
  <si>
    <t>91110102718703127Q</t>
  </si>
  <si>
    <t>北京埃尔维质量认证中心</t>
  </si>
  <si>
    <t>911101027916461498</t>
  </si>
  <si>
    <t>北京爱康国宾白云医院有限公司</t>
  </si>
  <si>
    <t>91110102101596480Y</t>
  </si>
  <si>
    <t>北京爱义行汽车服务有限责任公司</t>
  </si>
  <si>
    <t>91110102633743197Q</t>
  </si>
  <si>
    <t>北京安得物业管理有限公司</t>
  </si>
  <si>
    <t>91110102660512925Q</t>
  </si>
  <si>
    <t>北京安瑞祥和资产管理有限公司</t>
  </si>
  <si>
    <t>9111010273345830XE</t>
  </si>
  <si>
    <t>北京奥昆印艺图文设计有限公司</t>
  </si>
  <si>
    <t>91110102600000856R</t>
  </si>
  <si>
    <t>北京巴比龙时装有限公司</t>
  </si>
  <si>
    <t>91110102MA01XK4LX5</t>
  </si>
  <si>
    <t>北京百姓坊物业服务有限公司</t>
  </si>
  <si>
    <t>911101021013831003</t>
  </si>
  <si>
    <t>北京北方朗悦商务酒店有限公司</t>
  </si>
  <si>
    <t>91110102575170377D</t>
  </si>
  <si>
    <t>北京辰博仑物业管理有限公司</t>
  </si>
  <si>
    <t>9111010279852542X7</t>
  </si>
  <si>
    <t>北京诚益通博日鸿智能装备技术有限公司</t>
  </si>
  <si>
    <t>91110102671704850T</t>
  </si>
  <si>
    <t>北京城建天诺安装工程有限公司</t>
  </si>
  <si>
    <t>91110000101108619B</t>
  </si>
  <si>
    <t>北京城市开发集团有限责任公司</t>
  </si>
  <si>
    <t>91110102101394010D</t>
  </si>
  <si>
    <t>北京德宝饭店</t>
  </si>
  <si>
    <t>911101026000130593</t>
  </si>
  <si>
    <t>北京缔朗工程设备安装有限公司</t>
  </si>
  <si>
    <t>91110102766276684Y</t>
  </si>
  <si>
    <t>北京东方饭店有限责任公司</t>
  </si>
  <si>
    <t>91110102723994256K</t>
  </si>
  <si>
    <t>北京港佳好邻居连锁便利店有限责任公司</t>
  </si>
  <si>
    <t>91110102735560981Y</t>
  </si>
  <si>
    <t>北京高教金马物业管理有限公司</t>
  </si>
  <si>
    <t>91110000MA00E1CC0M</t>
  </si>
  <si>
    <t>北京公交有轨电车有限公司</t>
  </si>
  <si>
    <t>91110000101603345R</t>
  </si>
  <si>
    <t>北京广安门维景国际大酒店有限公司</t>
  </si>
  <si>
    <t>911101027552737015</t>
  </si>
  <si>
    <t>北京广联创业商贸有限公司</t>
  </si>
  <si>
    <t>91110102672839933U</t>
  </si>
  <si>
    <t>北京贵都大酒店有限责任公司</t>
  </si>
  <si>
    <t>91110102723993093U</t>
  </si>
  <si>
    <t>北京国宏高培信息咨询有限公司</t>
  </si>
  <si>
    <t>91110102721420662J</t>
  </si>
  <si>
    <t>北京国宏联合物业管理有限公司</t>
  </si>
  <si>
    <t>9111010270024425XB</t>
  </si>
  <si>
    <t>北京国宏盛资产管理有限公司</t>
  </si>
  <si>
    <t>911101026343842455</t>
  </si>
  <si>
    <t>北京汉光百货有限责任公司</t>
  </si>
  <si>
    <t>91110102792127957H</t>
  </si>
  <si>
    <t>北京昊科教育科技集团有限公司</t>
  </si>
  <si>
    <t>91110102318304987U</t>
  </si>
  <si>
    <t>北京虹信万达科技有限公司</t>
  </si>
  <si>
    <t>91110102101389692A</t>
  </si>
  <si>
    <t>北京护国寺宾馆有限公司</t>
  </si>
  <si>
    <t>91110102565787007W</t>
  </si>
  <si>
    <t>北京华联事农国际贸易有限公司</t>
  </si>
  <si>
    <t>91110000600007716G</t>
  </si>
  <si>
    <t>北京华威大厦有限公司</t>
  </si>
  <si>
    <t>9111010266843719XF</t>
  </si>
  <si>
    <t>北京桦泰圣鹰科技发展有限公司</t>
  </si>
  <si>
    <t>91110102801536032A</t>
  </si>
  <si>
    <t>北京皇宫烤鸭店有限责任公司</t>
  </si>
  <si>
    <t>91110102101402893T</t>
  </si>
  <si>
    <t>北京吉北电力工程咨询有限公司</t>
  </si>
  <si>
    <t>911101027177035556</t>
  </si>
  <si>
    <t>北京佳诚物业管理有限公司</t>
  </si>
  <si>
    <t>91110102793428591H</t>
  </si>
  <si>
    <t>北京家圆医院有限公司</t>
  </si>
  <si>
    <t>91110000678201092E</t>
  </si>
  <si>
    <t>北京建工国际建设工程有限责任公司</t>
  </si>
  <si>
    <t>911101027003609398</t>
  </si>
  <si>
    <t>北京建院图茂科技有限公司</t>
  </si>
  <si>
    <t>91110102571208534Q</t>
  </si>
  <si>
    <t>北京江仙雅居丰融餐饮管理有限公司</t>
  </si>
  <si>
    <t>91110102MAC069RG9P</t>
  </si>
  <si>
    <t>北京江仙雅居民族餐饮有限公司</t>
  </si>
  <si>
    <t>91110102MABXTRGP5J</t>
  </si>
  <si>
    <t>北京江仙雅居天泰餐饮管理有限公司</t>
  </si>
  <si>
    <t>911101027351294113</t>
  </si>
  <si>
    <t>北京金诺威物业管理有限公司</t>
  </si>
  <si>
    <t>91110102721422473R</t>
  </si>
  <si>
    <t>北京金泰通华商贸有限责任公司</t>
  </si>
  <si>
    <t>91110102753348837K</t>
  </si>
  <si>
    <t>北京锦江之星旅馆投资管理有限公司</t>
  </si>
  <si>
    <t>91110102101353710Y</t>
  </si>
  <si>
    <t>北京京仪敬业电工有限公司</t>
  </si>
  <si>
    <t>91110102MA01JAB33L</t>
  </si>
  <si>
    <t>北京菁苑餐饮有限公司</t>
  </si>
  <si>
    <t>91110102MA00875T97</t>
  </si>
  <si>
    <t>北京聚圣金源酒店管理有限公司</t>
  </si>
  <si>
    <t>91110102735125381P</t>
  </si>
  <si>
    <t>北京卡博洛服饰有限公司</t>
  </si>
  <si>
    <t>91110102763518000D</t>
  </si>
  <si>
    <t>北京康立达物业管理有限公司</t>
  </si>
  <si>
    <t>91110102101102604H</t>
  </si>
  <si>
    <t>北京凌奇印刷有限责任公司</t>
  </si>
  <si>
    <t>9111010275334676XN</t>
  </si>
  <si>
    <t>北京绿洁物业管理有限公司</t>
  </si>
  <si>
    <t>9111010210154025X8</t>
  </si>
  <si>
    <t>北京内联升鞋业有限公司</t>
  </si>
  <si>
    <t>91110102662154017A</t>
  </si>
  <si>
    <t>北京佩美国际管理咨询有限公司</t>
  </si>
  <si>
    <t>91110102560398141R</t>
  </si>
  <si>
    <t>北京平安凯达酒店管理有限公司</t>
  </si>
  <si>
    <t>91110102751320064A</t>
  </si>
  <si>
    <t>北京齐航楼宇清洁有限公司</t>
  </si>
  <si>
    <t>91110105MA04F79RXN</t>
  </si>
  <si>
    <t>北京巧议网络科技有限公司</t>
  </si>
  <si>
    <t>91110102700361309A</t>
  </si>
  <si>
    <t>北京勤得利物业管理中心</t>
  </si>
  <si>
    <t>911101021011057252</t>
  </si>
  <si>
    <t>北京轻联富润饭店管理有限公司</t>
  </si>
  <si>
    <t>91110102699620800B</t>
  </si>
  <si>
    <t>北京清新风尚服装服饰有限公司</t>
  </si>
  <si>
    <t>91110102339766208G</t>
  </si>
  <si>
    <t>北京荣小馆餐饮管理有限公司</t>
  </si>
  <si>
    <t>91110102MA0058T435</t>
  </si>
  <si>
    <t>北京锐吉姆健身有限责任公司</t>
  </si>
  <si>
    <t>91110102721429763C</t>
  </si>
  <si>
    <t>北京三海投资管理有限责任公司</t>
  </si>
  <si>
    <t>91110102MA00BXJ91W</t>
  </si>
  <si>
    <t>北京尚水清源水处理技术有限公司</t>
  </si>
  <si>
    <t>911101026000696773</t>
  </si>
  <si>
    <t>北京盛利达物业管理有限公司</t>
  </si>
  <si>
    <t>9111010277767870XT</t>
  </si>
  <si>
    <t>北京世纪金工宏洋物业管理有限公司</t>
  </si>
  <si>
    <t>91110102101411968D</t>
  </si>
  <si>
    <t>北京市德胜饭店有限公司</t>
  </si>
  <si>
    <t>911101021016239525</t>
  </si>
  <si>
    <t>北京市芳飞出租汽车有限责任公司</t>
  </si>
  <si>
    <t>91110102101534335N</t>
  </si>
  <si>
    <t>北京市丰泽园饭店有限责任公司</t>
  </si>
  <si>
    <t>91110102101628307H</t>
  </si>
  <si>
    <t>北京市恒物广安物业管理有限公司</t>
  </si>
  <si>
    <t>91110102E778876177</t>
  </si>
  <si>
    <t>北京市京滨饭店有限责任公司</t>
  </si>
  <si>
    <t>91110102101569490E</t>
  </si>
  <si>
    <t>北京市京都经纬宾馆有限公司</t>
  </si>
  <si>
    <t>911101021011300312</t>
  </si>
  <si>
    <t>北京市天成出租汽车有限责任公司</t>
  </si>
  <si>
    <t>91110102101358714F</t>
  </si>
  <si>
    <t>北京市天创兴旺物业管理有限公司</t>
  </si>
  <si>
    <t>91110102101553034T</t>
  </si>
  <si>
    <t>北京市鑫宣市政工程有限公司</t>
  </si>
  <si>
    <t>911101056621502868</t>
  </si>
  <si>
    <t>北京首创东坝水务有限责任公司</t>
  </si>
  <si>
    <t>91110102101390968H</t>
  </si>
  <si>
    <t>北京四通搬家有限公司</t>
  </si>
  <si>
    <t>911101021016221409</t>
  </si>
  <si>
    <t>北京陶然花园酒店有限公司</t>
  </si>
  <si>
    <t>91110102579045493U</t>
  </si>
  <si>
    <t>北京天福号食品销售有限公司</t>
  </si>
  <si>
    <t>91110102318388498E</t>
  </si>
  <si>
    <t>北京天府食舫餐饮管理有限公司</t>
  </si>
  <si>
    <t>91110102690002619L</t>
  </si>
  <si>
    <t>北京天旺宜购商贸有限公司</t>
  </si>
  <si>
    <t>91110102101395988P</t>
  </si>
  <si>
    <t>北京同安科技开发有限公司</t>
  </si>
  <si>
    <t>911101026828757863</t>
  </si>
  <si>
    <t>北京万达伟业停车管理有限公司</t>
  </si>
  <si>
    <t>91110102675095028N</t>
  </si>
  <si>
    <t>北京万府名宴餐饮管理有限公司</t>
  </si>
  <si>
    <t>91110102MAC1PBH12R</t>
  </si>
  <si>
    <t>北京网电盈科科技有限公司</t>
  </si>
  <si>
    <t>91110118MA7E5MDW4T</t>
  </si>
  <si>
    <t>北京威和光数字科技有限公司</t>
  </si>
  <si>
    <t>91110102MA01YHRF43</t>
  </si>
  <si>
    <t>北京湘蓝华庭餐饮有限公司</t>
  </si>
  <si>
    <t>91110102675736542D</t>
  </si>
  <si>
    <t>北京翔达国际商务酒店有限公司</t>
  </si>
  <si>
    <t>911101021013671278</t>
  </si>
  <si>
    <t>北京新华物业管理有限公司</t>
  </si>
  <si>
    <t>911101027467147123</t>
  </si>
  <si>
    <t>北京鑫阳宾馆有限公司</t>
  </si>
  <si>
    <t>91110102089690692F</t>
  </si>
  <si>
    <t>北京信沃达海洋科技有限公司</t>
  </si>
  <si>
    <t>91110102MA01L87B9R</t>
  </si>
  <si>
    <t>北京雁屋餐饮有限公司</t>
  </si>
  <si>
    <t>911100008013794280</t>
  </si>
  <si>
    <t>北京燕京饭店有限责任公司</t>
  </si>
  <si>
    <t>91110102671711129X</t>
  </si>
  <si>
    <t>北京盈信通酒店管理有限公司</t>
  </si>
  <si>
    <t>91110102801367240R</t>
  </si>
  <si>
    <t>北京永乐饭庄有限公司</t>
  </si>
  <si>
    <t>911101025790330463</t>
  </si>
  <si>
    <t>北京御海乡苑商务酒店管理有限公司</t>
  </si>
  <si>
    <t>911101053397930385</t>
  </si>
  <si>
    <t>北京远盟健康科技有限公司</t>
  </si>
  <si>
    <t>91110102633760739L</t>
  </si>
  <si>
    <t>北京泽相苑大酒店</t>
  </si>
  <si>
    <t>91110109082851983R</t>
  </si>
  <si>
    <t>北京昭天下教育科技有限公司</t>
  </si>
  <si>
    <t>911100006337984545</t>
  </si>
  <si>
    <t>北京兆泰集团股份有限公司</t>
  </si>
  <si>
    <t>91110102679644717L</t>
  </si>
  <si>
    <t>北京知母堂健康咨询服务有限公司</t>
  </si>
  <si>
    <t>91110102663748511Y</t>
  </si>
  <si>
    <t>北京中海沃邦能源投资有限公司</t>
  </si>
  <si>
    <t>91110102772599180C</t>
  </si>
  <si>
    <t>北京中科绿氢科技有限公司</t>
  </si>
  <si>
    <t>91110102733459820A</t>
  </si>
  <si>
    <t>北京中商永庄物业管理有限公司</t>
  </si>
  <si>
    <t>91110102774080446J</t>
  </si>
  <si>
    <t>北京中实杰物业服务有限公司</t>
  </si>
  <si>
    <t>91110102101401049K</t>
  </si>
  <si>
    <t>北京中丝出租汽车有限公司</t>
  </si>
  <si>
    <t>91110102071749879P</t>
  </si>
  <si>
    <t>北京中友商贸有限责任公司</t>
  </si>
  <si>
    <t>91110112MA01HB684F</t>
  </si>
  <si>
    <t>北京众品禾缘科贸有限公司</t>
  </si>
  <si>
    <t>91110102MA01XXEX7B</t>
  </si>
  <si>
    <t>城堡信拓城（北京）咨询服务有限公司</t>
  </si>
  <si>
    <t>91110102MA0031HK8Y</t>
  </si>
  <si>
    <t>东方邦信（北京）物业管理有限公司</t>
  </si>
  <si>
    <t>91110102MA01LKP14A</t>
  </si>
  <si>
    <t>芙蓉无双（北京）餐饮管理有限公司</t>
  </si>
  <si>
    <t>911101028013940110</t>
  </si>
  <si>
    <t>明洁物业管理有限公司</t>
  </si>
  <si>
    <t>91110102MA04DH6B6D</t>
  </si>
  <si>
    <t>荣记（北京）餐饮管理有限公司</t>
  </si>
  <si>
    <t>91110102751314190U</t>
  </si>
  <si>
    <t>世纪保险经纪股份有限公司</t>
  </si>
  <si>
    <t>911101083579699221</t>
  </si>
  <si>
    <t>首建物业服务有限公司北京分公司</t>
  </si>
  <si>
    <t>91110000668401496L</t>
  </si>
  <si>
    <t>幸福人寿保险股份有限公司</t>
  </si>
  <si>
    <t>91110102MA0202Q264</t>
  </si>
  <si>
    <t>永嘉信国际物业管理（北京）有限公司</t>
  </si>
  <si>
    <t>911100005530917159</t>
  </si>
  <si>
    <t>粤财控股（北京）有限公司</t>
  </si>
  <si>
    <t>91110102745486666M</t>
  </si>
  <si>
    <t>中钞晟昌（北京）运营管理有限公司</t>
  </si>
  <si>
    <t>91110102097714156J</t>
  </si>
  <si>
    <t>中土安全防范技术咨询服务有限公司</t>
  </si>
  <si>
    <t>91110102710921525X</t>
  </si>
  <si>
    <t>中邮物业管理有限公司</t>
  </si>
  <si>
    <t>91110102MA019F374W</t>
  </si>
  <si>
    <t>北京广安无忧科技有限公司</t>
  </si>
  <si>
    <t>91110102MA7E6P011U</t>
  </si>
  <si>
    <t>北京华油鑫业安全环保技术有限公司</t>
  </si>
  <si>
    <t>91110102717790230K</t>
  </si>
  <si>
    <t>北京金同达劳务服务有限公司</t>
  </si>
  <si>
    <t>91110102MA01FM1A8T</t>
  </si>
  <si>
    <t>北京康安迪安全科技有限公司</t>
  </si>
  <si>
    <t>91110102551397251D</t>
  </si>
  <si>
    <t>北京盛合堂医药科技有限公司</t>
  </si>
  <si>
    <t>91110102MA01UWA02G</t>
  </si>
  <si>
    <t>北京盛金立成保洁服务有限公司</t>
  </si>
  <si>
    <t>91110108MA008M6L0N</t>
  </si>
  <si>
    <t>北京怡养科技有限公司</t>
  </si>
  <si>
    <t xml:space="preserve">91110102689248179K
</t>
  </si>
  <si>
    <t>北京寺库商贸有限公司</t>
  </si>
  <si>
    <t xml:space="preserve">91110102MA01EWB286
</t>
  </si>
  <si>
    <t>中移动金融科技有限公司</t>
  </si>
  <si>
    <t xml:space="preserve">91110102679607166B
</t>
  </si>
  <si>
    <t>北京易天新动网络科技有限公司</t>
  </si>
  <si>
    <t>91110105397625067T</t>
  </si>
  <si>
    <t>奇安信科技集团股份有限公司</t>
  </si>
  <si>
    <t>91110102MA00DENTXY</t>
  </si>
  <si>
    <t>北京华新财信科技有限公司</t>
  </si>
  <si>
    <t>91110102723994184T</t>
  </si>
  <si>
    <t>北京富华创新科技发展有限责任公司</t>
  </si>
  <si>
    <t>911100007533138376</t>
  </si>
  <si>
    <t>联动优势科技有限公司</t>
  </si>
  <si>
    <t>91110102674273048R</t>
  </si>
  <si>
    <t>北京爱家营企业管理有限公司</t>
  </si>
  <si>
    <t>911101020741461171</t>
  </si>
  <si>
    <t>缤刻普锐（北京）科技有限责任公司</t>
  </si>
  <si>
    <t>91110108675734440R</t>
  </si>
  <si>
    <t>北京华医网科技股份有限公司</t>
  </si>
  <si>
    <t>91110108679625401E</t>
  </si>
  <si>
    <t>北京柠檬微趣科技股份有限公司</t>
  </si>
  <si>
    <t>911101027334715124</t>
  </si>
  <si>
    <t>中国邮政集团有限公司北京市商业信函制作中心</t>
  </si>
  <si>
    <t>911101028013782810</t>
  </si>
  <si>
    <t>中国邮政集团有限公司北京市西城区分公司</t>
  </si>
  <si>
    <t>911101021015984860</t>
  </si>
  <si>
    <t>北京大宇恒茂快运有限责任公司</t>
  </si>
  <si>
    <t>91110000633699990X</t>
  </si>
  <si>
    <t>北京新月联合汽车有限公司</t>
  </si>
  <si>
    <t>91110000101208986W</t>
  </si>
  <si>
    <t>北京祥龙物流（集团）有限公司</t>
  </si>
  <si>
    <t>91110102101542108T</t>
  </si>
  <si>
    <t>北京通海出租汽车有限公司</t>
  </si>
  <si>
    <t>91110102101607004G</t>
  </si>
  <si>
    <t>北京首邮实业有限公司</t>
  </si>
  <si>
    <t>91110102775456054B</t>
  </si>
  <si>
    <t>天佑京铁物流有限公司</t>
  </si>
  <si>
    <t>911101028015373851</t>
  </si>
  <si>
    <t>中国全聚德（集团）股份有限公司北京全聚德和平门店</t>
  </si>
  <si>
    <t>91110102101565676D</t>
  </si>
  <si>
    <t>北京三里乾川餐饮管理有限公司</t>
  </si>
  <si>
    <t>91110102766777104E</t>
  </si>
  <si>
    <t>北京东方辰星地球村餐饮有限责任公司</t>
  </si>
  <si>
    <t>91110102722652932H</t>
  </si>
  <si>
    <t>北京云天酒店有限公司</t>
  </si>
  <si>
    <t>91110102801534715T</t>
  </si>
  <si>
    <t>北京五联大众旅馆有限公司</t>
  </si>
  <si>
    <t>91110102788978265A</t>
  </si>
  <si>
    <t>北京八点八连锁酒店有限公司</t>
  </si>
  <si>
    <t>91110000101208599G</t>
  </si>
  <si>
    <t>北京凤凰台饭店有限责任公司</t>
  </si>
  <si>
    <t>91110102633741626C</t>
  </si>
  <si>
    <t>北京凯来登酒家有限责任公司</t>
  </si>
  <si>
    <t>91110102735568123B</t>
  </si>
  <si>
    <t>北京前门致美楼饭庄有限责任公司</t>
  </si>
  <si>
    <t>9111010274007788XG</t>
  </si>
  <si>
    <t>北京博瑞亨酒店有限公司</t>
  </si>
  <si>
    <t>91110102101619507C</t>
  </si>
  <si>
    <t>北京宣武门商务酒店有限公司</t>
  </si>
  <si>
    <t>91110102101393931E</t>
  </si>
  <si>
    <t>北京展览馆宾馆有限公司</t>
  </si>
  <si>
    <t>91110102101393253Y</t>
  </si>
  <si>
    <t>北京展览馆集团有限公司</t>
  </si>
  <si>
    <t>9111010210153452XB</t>
  </si>
  <si>
    <t>北京市大碗茶文化发展有限公司</t>
  </si>
  <si>
    <t>91110102801534774X</t>
  </si>
  <si>
    <t>北京市瑞宾楼饭庄有限公司</t>
  </si>
  <si>
    <t>91110102101593546D</t>
  </si>
  <si>
    <t>北京市陶然亭南来顺餐厅</t>
  </si>
  <si>
    <t>91110102787764388B</t>
  </si>
  <si>
    <t>北京德缘餐饮有限公司</t>
  </si>
  <si>
    <t>91110000327319371U</t>
  </si>
  <si>
    <t>北京方锦酒店管理有限公司</t>
  </si>
  <si>
    <t>91110102758747650N</t>
  </si>
  <si>
    <t>北京月坛好时乐餐饮有限公司</t>
  </si>
  <si>
    <t>91110102740440255H</t>
  </si>
  <si>
    <t>北京月坛麦乐迪餐饮娱乐有限公司</t>
  </si>
  <si>
    <t>91110102722652385X</t>
  </si>
  <si>
    <t>北京窑台餐饮有限责任公司</t>
  </si>
  <si>
    <t>91110102101546993Y</t>
  </si>
  <si>
    <t>北京翔达投资管理有限公司</t>
  </si>
  <si>
    <t>91110000MA01NMXU9J</t>
  </si>
  <si>
    <t>北京融通西直门宾馆有限责任公司</t>
  </si>
  <si>
    <t>81110102MC6398105A</t>
  </si>
  <si>
    <t>北京贯通经贸集团有限责任公司工会委员会</t>
  </si>
  <si>
    <t>91110102MA01AFXH2C</t>
  </si>
  <si>
    <t>北京金昊房地产开发有限公司公寓酒店分公司</t>
  </si>
  <si>
    <t>911101027940834332</t>
  </si>
  <si>
    <t>北京金昊房地产开发有限公司北京金融街威斯汀大酒店</t>
  </si>
  <si>
    <t>911101027940945386</t>
  </si>
  <si>
    <t>北京金融街里兹置业有限公司北京金融街丽思卡尔顿酒店</t>
  </si>
  <si>
    <t>911101026717316211</t>
  </si>
  <si>
    <t>北京锦官佳苑商务会所管理有限公司</t>
  </si>
  <si>
    <t>91110102776388858E</t>
  </si>
  <si>
    <t>明日五洲（北京）酒店管理有限公司</t>
  </si>
  <si>
    <t>91110102754150734K</t>
  </si>
  <si>
    <t>聚德华天控股有限公司</t>
  </si>
  <si>
    <t>9111010279513807X6</t>
  </si>
  <si>
    <t>金融街控股股份有限公司北京金融街公寓经营管理分公司</t>
  </si>
  <si>
    <t>9111010279160212X8</t>
  </si>
  <si>
    <t>中国移动通信有限公司研究院</t>
  </si>
  <si>
    <t>91110102681202264W</t>
  </si>
  <si>
    <t>亚太信宇科技（北京）有限公司</t>
  </si>
  <si>
    <t>91110102585865367W</t>
  </si>
  <si>
    <t>先智创科（北京）科技有限公司</t>
  </si>
  <si>
    <t>91110108MA001BQ248</t>
  </si>
  <si>
    <t>北京优刻得科技有限公司</t>
  </si>
  <si>
    <t>91110102789959752A</t>
  </si>
  <si>
    <t>北京宏科高软科技有限公司</t>
  </si>
  <si>
    <t>91110102101397764C</t>
  </si>
  <si>
    <t>北京市科瑞讯科技发展股份有限公司</t>
  </si>
  <si>
    <t>91110102677407275D</t>
  </si>
  <si>
    <t>北京沙瑞金科技有限公司</t>
  </si>
  <si>
    <t>911101026774288264</t>
  </si>
  <si>
    <t>北京清流技术股份有限公司</t>
  </si>
  <si>
    <t>91110000675738150X</t>
  </si>
  <si>
    <t>北京赛微电子股份有限公司</t>
  </si>
  <si>
    <t>51100000500008412Y</t>
  </si>
  <si>
    <t>中国电力建设企业协会</t>
  </si>
  <si>
    <t>91110102MA01PM7L0C</t>
  </si>
  <si>
    <t>北京同人正采咨询有限公司</t>
  </si>
  <si>
    <t>91110102MA04DYMG5J</t>
  </si>
  <si>
    <t>北京本度咨询有限公司</t>
  </si>
  <si>
    <t>52110000686903748T</t>
  </si>
  <si>
    <t>北京融智企业社会责任研究院</t>
  </si>
  <si>
    <t>91110102MACRUBPQ96</t>
  </si>
  <si>
    <t>北京正杰管理咨询有限公司</t>
  </si>
  <si>
    <t>911101026977204539</t>
  </si>
  <si>
    <t>北京首旅酒店（集团）股份有限公司前门饭店</t>
  </si>
  <si>
    <t>911100007109355139</t>
  </si>
  <si>
    <t>中国保险保障基金有限责任公司</t>
  </si>
  <si>
    <t>91110102801395372H</t>
  </si>
  <si>
    <t>北京房修一物业管理有限公司</t>
  </si>
  <si>
    <t>91110102101596202H</t>
  </si>
  <si>
    <t>北京物通实创物业管理有限公司</t>
  </si>
  <si>
    <t>911101027990279756</t>
  </si>
  <si>
    <t>北京天艺同歌国际文化艺术有限公司</t>
  </si>
  <si>
    <t>91110102801785274L</t>
  </si>
  <si>
    <t>北京东方精益机械设备有限公司</t>
  </si>
  <si>
    <t>91110102553135802P</t>
  </si>
  <si>
    <t>北京京仪敬业电工科技有限公司</t>
  </si>
  <si>
    <t>91110102101361358E</t>
  </si>
  <si>
    <t>北京京仪椿树整流器有限责任公司</t>
  </si>
  <si>
    <t>91110102101537739F</t>
  </si>
  <si>
    <t>北京六必居食品有限公司</t>
  </si>
  <si>
    <t>91110102634381829U</t>
  </si>
  <si>
    <t>北京利仁科技股份有限公司</t>
  </si>
  <si>
    <t>91110112101589088E</t>
  </si>
  <si>
    <t>北京宏大峰钻石机械有限责任公司</t>
  </si>
  <si>
    <t>91110102101136951J</t>
  </si>
  <si>
    <t>北京市皮鞋厂</t>
  </si>
  <si>
    <t>91110102101100481N</t>
  </si>
  <si>
    <t>北京建筑工业印刷有限公司</t>
  </si>
  <si>
    <t>91110102101561085C</t>
  </si>
  <si>
    <t>北京金光大道工贸有限责任公司</t>
  </si>
  <si>
    <t>911101020696169461</t>
  </si>
  <si>
    <t>北京华科中西医院结合有限责任公司</t>
  </si>
  <si>
    <t>911101024008293797</t>
  </si>
  <si>
    <t>北京宣武流动医院</t>
  </si>
  <si>
    <t>91110102318029444X</t>
  </si>
  <si>
    <t>恒丰银行股份有限公司北京分行</t>
  </si>
  <si>
    <t>9111010231793459XT</t>
  </si>
  <si>
    <t>北京正阳书局有限公司</t>
  </si>
  <si>
    <t>91110102318329164N</t>
  </si>
  <si>
    <t>中航工程咨询（北京）有限公司</t>
  </si>
  <si>
    <t>91110102735590769H</t>
  </si>
  <si>
    <t>京保通（北京）保安服务有限公司</t>
  </si>
  <si>
    <t>91110102700008679Y</t>
  </si>
  <si>
    <t>北京三原清芷园物业管理有限公司</t>
  </si>
  <si>
    <t>91110102798501743D</t>
  </si>
  <si>
    <t>北京中天呈会计事务所</t>
  </si>
  <si>
    <t>9111010675418036XE</t>
  </si>
  <si>
    <t>北京中建物业管理有限公司</t>
  </si>
  <si>
    <t>91110106700215926J</t>
  </si>
  <si>
    <t>北京中海物业管理有限公司</t>
  </si>
  <si>
    <t>91110102101389377N</t>
  </si>
  <si>
    <t>北京中立德会计师事务所有限责任公司</t>
  </si>
  <si>
    <t>911101026605184975</t>
  </si>
  <si>
    <t>北京中联鑫华酒店有限公司</t>
  </si>
  <si>
    <t>91110102x001071155</t>
  </si>
  <si>
    <t>北京中路华会计师事务所有限责任公司</t>
  </si>
  <si>
    <t>91110102752611488W</t>
  </si>
  <si>
    <t>北京久居宝业物业管理有限公司</t>
  </si>
  <si>
    <t>31110000769350907F</t>
  </si>
  <si>
    <t>北京京品律师事务所</t>
  </si>
  <si>
    <t>911101027364568873</t>
  </si>
  <si>
    <t>北京众齐劳务服务有限公司</t>
  </si>
  <si>
    <t>911101021015536679</t>
  </si>
  <si>
    <t>北京前门妇女服装有限责任公司</t>
  </si>
  <si>
    <t>91110102710924443R</t>
  </si>
  <si>
    <t>北京华滨物业管理有限公司</t>
  </si>
  <si>
    <t>91110102765543840E</t>
  </si>
  <si>
    <t>北京博众物业管理有限公司</t>
  </si>
  <si>
    <t>911101021011975009</t>
  </si>
  <si>
    <t>北京吉天物业管理有限公司</t>
  </si>
  <si>
    <t>91110102101373797C</t>
  </si>
  <si>
    <t>北京城建福安楼寓物业管理有限公司</t>
  </si>
  <si>
    <t>911101021015398142</t>
  </si>
  <si>
    <t>北京大栅栏商贸有限责任公司</t>
  </si>
  <si>
    <t>911101027877707022</t>
  </si>
  <si>
    <t>北京天和恒力科技发展有限公司</t>
  </si>
  <si>
    <t>911101027226184788</t>
  </si>
  <si>
    <t>北京天岳恒房屋经营管理有限公司</t>
  </si>
  <si>
    <t>91110102717791567L</t>
  </si>
  <si>
    <t>北京天波物业管理有限责任公司</t>
  </si>
  <si>
    <t>91110102633701739D</t>
  </si>
  <si>
    <t>北京安恒泰物业管理有限公司</t>
  </si>
  <si>
    <t>911101026766054219</t>
  </si>
  <si>
    <t>北京宝林轩酒店管理有限责任公司</t>
  </si>
  <si>
    <t>91110102750132192P</t>
  </si>
  <si>
    <t>北京市健宫医院有限公司</t>
  </si>
  <si>
    <t>91110102101542212Y</t>
  </si>
  <si>
    <t>北京市国华照相器材有限责任公司</t>
  </si>
  <si>
    <t>91110102738228626W</t>
  </si>
  <si>
    <t>北京市圣瑞物业服务有限公司</t>
  </si>
  <si>
    <t>911101021011770679</t>
  </si>
  <si>
    <t>北京市新时代妇女儿童用品有限公司</t>
  </si>
  <si>
    <t>91110102758246565D</t>
  </si>
  <si>
    <t>北京市自来水集团京水裕达物业管理有限责任公司</t>
  </si>
  <si>
    <t>911101021015605411</t>
  </si>
  <si>
    <t>北京市蓟城物业管理有限责任公司</t>
  </si>
  <si>
    <t>91110102661595363E</t>
  </si>
  <si>
    <t>北京广安平泰停车管理有限公司</t>
  </si>
  <si>
    <t>91110102796731035T</t>
  </si>
  <si>
    <t>北京德轩工程管理有限公司</t>
  </si>
  <si>
    <t>91110102MA0044579Y</t>
  </si>
  <si>
    <t>北京慧盟咨询有限公司</t>
  </si>
  <si>
    <t>91110102MA01WBUG4L</t>
  </si>
  <si>
    <t>北京正明德文化咨询有限公司</t>
  </si>
  <si>
    <t>911101026337442535</t>
  </si>
  <si>
    <t>北京莲花物业管理有限责任公司</t>
  </si>
  <si>
    <t>911101027177085169</t>
  </si>
  <si>
    <t>北京邦诚劳务服务中心</t>
  </si>
  <si>
    <t>91110102683563696N</t>
  </si>
  <si>
    <t>北京首源物业管理有限公司</t>
  </si>
  <si>
    <t>91110102696394094C</t>
  </si>
  <si>
    <t>北京馨莲茗园物业服务有限公司</t>
  </si>
  <si>
    <t>91110102778630222A</t>
  </si>
  <si>
    <t>江南嘉捷（北京）电梯工程有限公司</t>
  </si>
  <si>
    <t>9111010259388711X4</t>
  </si>
  <si>
    <t>中交一公局电气化工程有限公司</t>
  </si>
  <si>
    <t>91110000100003313T</t>
  </si>
  <si>
    <t>中国航空国际建设投资有限公司</t>
  </si>
  <si>
    <t>91110000100011188F</t>
  </si>
  <si>
    <t>中国航空规划设计研究总院有限公司</t>
  </si>
  <si>
    <t>911101026742671233</t>
  </si>
  <si>
    <t>北京东方京安消防工程有限公司</t>
  </si>
  <si>
    <t>911101021011995813</t>
  </si>
  <si>
    <t>北京中北电力工程有限责任公司</t>
  </si>
  <si>
    <t>91110102758215881M</t>
  </si>
  <si>
    <t>北京利泰装饰工程有限公司</t>
  </si>
  <si>
    <t>911101027546653672</t>
  </si>
  <si>
    <t>北京城乡建设集团有限责任公司基础设施工程总承包部</t>
  </si>
  <si>
    <t>911100004007087378</t>
  </si>
  <si>
    <t>北京市园林古建工程有限公司</t>
  </si>
  <si>
    <t>91110102101389676L</t>
  </si>
  <si>
    <t>北京市市政三建设工程有限责任公司</t>
  </si>
  <si>
    <t>91110000101389799K</t>
  </si>
  <si>
    <t>北京市市政二建设工程有限责任公司</t>
  </si>
  <si>
    <t>91110000101386731Y</t>
  </si>
  <si>
    <t>北京市建筑工程设计有限责任公司</t>
  </si>
  <si>
    <t>91110000597692141M</t>
  </si>
  <si>
    <t>北京市建筑设计研究院股份有限公司</t>
  </si>
  <si>
    <t>91110000722617424D</t>
  </si>
  <si>
    <t>北京市政建设集团有限责任公司</t>
  </si>
  <si>
    <t>91110000101629086T</t>
  </si>
  <si>
    <t>北京市第一建筑工程有限公司</t>
  </si>
  <si>
    <t>91110000101389748B</t>
  </si>
  <si>
    <t>北京市第三建筑工程有限公司</t>
  </si>
  <si>
    <t>91110000101388163L</t>
  </si>
  <si>
    <t>北京市第二建筑工程有限责任公司</t>
  </si>
  <si>
    <t>91110000400708796B</t>
  </si>
  <si>
    <t>北京市花木有限公司</t>
  </si>
  <si>
    <t>8111010276675958XT</t>
  </si>
  <si>
    <t>北京市鑫宣市政工程有限公司工会</t>
  </si>
  <si>
    <t>91110102781734049W</t>
  </si>
  <si>
    <t>北京建业创源设备安装工程有限公司</t>
  </si>
  <si>
    <t>911101021013870562</t>
  </si>
  <si>
    <t>北京建工博海建设有限公司</t>
  </si>
  <si>
    <t>911100007776531662</t>
  </si>
  <si>
    <t>北京建工集团有限责任公司总承包部</t>
  </si>
  <si>
    <t>91110000722615832G</t>
  </si>
  <si>
    <t>北京房修一建筑工程有限公司</t>
  </si>
  <si>
    <t>91110102769388657G</t>
  </si>
  <si>
    <t>北京时代晨光机电设备有限公司</t>
  </si>
  <si>
    <t>91110108101387646R</t>
  </si>
  <si>
    <t>北京磐石建设监理有限责任公司</t>
  </si>
  <si>
    <t>911101021011842917</t>
  </si>
  <si>
    <t>恒万实业有限公司</t>
  </si>
  <si>
    <t>911101027109251557</t>
  </si>
  <si>
    <t>中嘉友谊会计师事务所有限公司</t>
  </si>
  <si>
    <t>911101027488036988</t>
  </si>
  <si>
    <t>北京京都新网华信物业管理有限公司</t>
  </si>
  <si>
    <t>91110102633739892L</t>
  </si>
  <si>
    <t>北京亿通电器维修中心</t>
  </si>
  <si>
    <t>911100007002301228</t>
  </si>
  <si>
    <t>北京古玩城市场集团有限责任公司</t>
  </si>
  <si>
    <t>91110102774741689M</t>
  </si>
  <si>
    <t>北京圆之翰工程技术有限公司</t>
  </si>
  <si>
    <t>81110000718753554Y</t>
  </si>
  <si>
    <t>北京市有色金属工业总公司机关工会</t>
  </si>
  <si>
    <t>31110000E00026178C</t>
  </si>
  <si>
    <t>北京市金台律师事务所</t>
  </si>
  <si>
    <t>91110102101160652G</t>
  </si>
  <si>
    <t>北京新大都国际旅行社有限公司</t>
  </si>
  <si>
    <t>91110000600026407R</t>
  </si>
  <si>
    <t>北京月坛大厦房地产开发有限公司</t>
  </si>
  <si>
    <t>911101021012591269</t>
  </si>
  <si>
    <t>北京祥龙茶文化发展有限公司</t>
  </si>
  <si>
    <t>91110112MA0IH68WXQ</t>
  </si>
  <si>
    <t>北京路通企业管理集团有限公司</t>
  </si>
  <si>
    <t>91110102101163984G</t>
  </si>
  <si>
    <t>北京首农发展有限公司</t>
  </si>
  <si>
    <t>9111010210157947XX</t>
  </si>
  <si>
    <t>北京龙基物业管理发展有限责任公司</t>
  </si>
  <si>
    <t>91110102696310890J</t>
  </si>
  <si>
    <t>华融致远投资管理有限责任公司</t>
  </si>
  <si>
    <t>91110102769369624U</t>
  </si>
  <si>
    <t>友华广联酒店管理（北京）有限公司</t>
  </si>
  <si>
    <t>9111000076141948XC</t>
  </si>
  <si>
    <t>国管招标（北京）有限公司</t>
  </si>
  <si>
    <t>91110102MA7N16FAX4</t>
  </si>
  <si>
    <t>壹嘉仁保安服务（北京）有限公司</t>
  </si>
  <si>
    <t>91110112MA01H68N6B</t>
  </si>
  <si>
    <t>路通（北京）基础设施建设发展有限公司</t>
  </si>
  <si>
    <t>91110102101540831H</t>
  </si>
  <si>
    <t>北京万庆公菜市口五金交电有限公司</t>
  </si>
  <si>
    <t>91110102717787541K</t>
  </si>
  <si>
    <t>北京世仁堂医药有限公司</t>
  </si>
  <si>
    <t>91110102723999874M</t>
  </si>
  <si>
    <t>北京中汽阳光科贸有限公司</t>
  </si>
  <si>
    <t>91110102700191151D</t>
  </si>
  <si>
    <t>北京丰汇加机电设备销售有限公司</t>
  </si>
  <si>
    <t>911101027226592104</t>
  </si>
  <si>
    <t>北京丰瑞霖园林绿化工程有限公司</t>
  </si>
  <si>
    <t>91110102551440715B</t>
  </si>
  <si>
    <t>北京京糖盛世美丽华贸易有限公司</t>
  </si>
  <si>
    <t>91110102688367600H</t>
  </si>
  <si>
    <t>北京四季留香花卉有限公司</t>
  </si>
  <si>
    <t>91110102633688319J</t>
  </si>
  <si>
    <t>北京图书大厦有限责任公司</t>
  </si>
  <si>
    <t>911101021015412959</t>
  </si>
  <si>
    <t>北京均富创业商贸有限公司</t>
  </si>
  <si>
    <t>91110102678208366D</t>
  </si>
  <si>
    <t>北京天虹商业管理有限公司</t>
  </si>
  <si>
    <t>9111010210153700XJ</t>
  </si>
  <si>
    <t>北京市京广五金交电有限责任公司</t>
  </si>
  <si>
    <t>81110102MCL281326L</t>
  </si>
  <si>
    <t>北京市华联空调制冷设备公司工会委员会</t>
  </si>
  <si>
    <t>91110102101155247L</t>
  </si>
  <si>
    <t>北京市天云实业股份有限公司</t>
  </si>
  <si>
    <t>91110102101558847N</t>
  </si>
  <si>
    <t>北京市宣武振兴教育书店有限公司</t>
  </si>
  <si>
    <t>911101021015407358</t>
  </si>
  <si>
    <t>北京市宣武菜市口文化用品有限公司</t>
  </si>
  <si>
    <t>91110102210540778M</t>
  </si>
  <si>
    <t>北京市宣武隆源五金商店</t>
  </si>
  <si>
    <t>91110102101538635L</t>
  </si>
  <si>
    <t>北京市广安工贸企业总公司</t>
  </si>
  <si>
    <t>91110102700239987E</t>
  </si>
  <si>
    <t>北京市自来水集团来水亭物资有限公司</t>
  </si>
  <si>
    <t>911101021013765927</t>
  </si>
  <si>
    <t>北京市金城经济技术实业总公司</t>
  </si>
  <si>
    <t>91110102101536816J</t>
  </si>
  <si>
    <t>北京市金新茂橡胶有限责任公司</t>
  </si>
  <si>
    <t>91110102101541148P</t>
  </si>
  <si>
    <t>北京戴月轩湖笔徽墨有限责任公司</t>
  </si>
  <si>
    <t>911101027393856235</t>
  </si>
  <si>
    <t>北京斯诺堡轴承有限公司</t>
  </si>
  <si>
    <t>91110102MA00804C41</t>
  </si>
  <si>
    <t>北京永兴百灵鸽图书有限公司</t>
  </si>
  <si>
    <t>91110102717790361F</t>
  </si>
  <si>
    <t>北京永福瑞茶叶商贸有限责任公司</t>
  </si>
  <si>
    <t>91110102700297554B</t>
  </si>
  <si>
    <t>北京泉辉和奕医疗器械有限公司</t>
  </si>
  <si>
    <t>91110102633691729F</t>
  </si>
  <si>
    <t>北京法雅商贸有限责任公司</t>
  </si>
  <si>
    <t>911101026835937725</t>
  </si>
  <si>
    <t>北京祥义号服装有限公司</t>
  </si>
  <si>
    <t>91110102748809184R</t>
  </si>
  <si>
    <t>北京西兴隆达商贸有限责任公司</t>
  </si>
  <si>
    <t>91110000101115499A</t>
  </si>
  <si>
    <t>北京西单友谊有限公司</t>
  </si>
  <si>
    <t>911101020964426116</t>
  </si>
  <si>
    <t>北京诚通国际贸易有限公司</t>
  </si>
  <si>
    <t>91110102101539670G</t>
  </si>
  <si>
    <t>北京金源投资管理有限公司</t>
  </si>
  <si>
    <t>9111010210154121XB</t>
  </si>
  <si>
    <t>北京顺强发粮油食品有限责任公司</t>
  </si>
  <si>
    <t>911101026963937888</t>
  </si>
  <si>
    <t>北京龙工博大机械设备有限公司</t>
  </si>
  <si>
    <t>911100001013902045</t>
  </si>
  <si>
    <t>王府井集团北京长安商场有限责任公司</t>
  </si>
  <si>
    <t>91110102679609436P</t>
  </si>
  <si>
    <t>京版芳草教育科技（北京）有限公司</t>
  </si>
  <si>
    <t>91110102MA02M1EW25</t>
  </si>
  <si>
    <t>北京前途语言培训学校有限公司</t>
  </si>
  <si>
    <t>52110102MJ02049852</t>
  </si>
  <si>
    <t>北京市西城区嘉泊幼儿园</t>
  </si>
  <si>
    <t>1211010240079273XX</t>
  </si>
  <si>
    <t>北京市西城区月坛街道办事处第一幼儿园</t>
  </si>
  <si>
    <t>511100005003058634</t>
  </si>
  <si>
    <t>北京市青少年法律与心理咨询服务中心</t>
  </si>
  <si>
    <t>9111010258257429XL</t>
  </si>
  <si>
    <t>京版北美（北京）文化艺术传媒有限公司</t>
  </si>
  <si>
    <t>91110102085522149G</t>
  </si>
  <si>
    <t>京版梅尔杜蒙（北京）文化传媒有限公司</t>
  </si>
  <si>
    <t>91110102717708903M</t>
  </si>
  <si>
    <t>北京京文唱片传播有限公司</t>
  </si>
  <si>
    <t>911101026662732241</t>
  </si>
  <si>
    <t>北京卓信九州文化传媒有限责任公司</t>
  </si>
  <si>
    <t>91110101567489871K</t>
  </si>
  <si>
    <t>北京工艺美术出版社有限责任公司</t>
  </si>
  <si>
    <t>911101025604304980</t>
  </si>
  <si>
    <t>北京精准空间文化传播有限公司</t>
  </si>
  <si>
    <t>911100007109316510</t>
  </si>
  <si>
    <t>中国电力工程顾问集团有限公司</t>
  </si>
  <si>
    <t>91110000MA00516R6X</t>
  </si>
  <si>
    <t>中新能化科技有限公司</t>
  </si>
  <si>
    <t>91110102787797964U</t>
  </si>
  <si>
    <t>北京京能电力燃料有限公司</t>
  </si>
  <si>
    <t>91110102053601942H</t>
  </si>
  <si>
    <t>北京北燃供热有限公司</t>
  </si>
  <si>
    <t>911101021011824800</t>
  </si>
  <si>
    <t>北京恒商电力市政工程有限责任公司</t>
  </si>
  <si>
    <t>91110102101373949Q</t>
  </si>
  <si>
    <t>北京电力经济技术研究院有限公司</t>
  </si>
  <si>
    <t>91110102700236487C</t>
  </si>
  <si>
    <t>北京首电人才服务有限公司</t>
  </si>
  <si>
    <t>91110000801105793G</t>
  </si>
  <si>
    <t>华电（北京）热电有限公司</t>
  </si>
  <si>
    <t>91110000590661254U</t>
  </si>
  <si>
    <t>国网冀北电力有限公司</t>
  </si>
  <si>
    <t>911100008013656325</t>
  </si>
  <si>
    <t>国网北京市电力公司</t>
  </si>
  <si>
    <t>国网北京市电力公司丰台供电公司</t>
  </si>
  <si>
    <t>国网北京市电力公司亦庄供电公司</t>
  </si>
  <si>
    <t>91110102055569923L</t>
  </si>
  <si>
    <t>国网北京市电力公司信息通信分公司</t>
  </si>
  <si>
    <t>国网北京市电力公司城区供电公司</t>
  </si>
  <si>
    <t>国网北京市电力公司大兴供电公司</t>
  </si>
  <si>
    <t>国网北京市电力公司客户服务中心（营销中心、计量中心）</t>
  </si>
  <si>
    <t>国网北京市电力公司密云供电公司</t>
  </si>
  <si>
    <t>国网北京市电力公司平谷供电公司</t>
  </si>
  <si>
    <t>国网北京市电力公司怀柔供电公司</t>
  </si>
  <si>
    <t>国网北京市电力公司房山供电公司</t>
  </si>
  <si>
    <t>国网北京市电力公司昌平供电公司</t>
  </si>
  <si>
    <t>国网北京市电力公司朝阳供电公司</t>
  </si>
  <si>
    <t>91110102MA02QR3F6A</t>
  </si>
  <si>
    <t>国网北京市电力公司检修分公司</t>
  </si>
  <si>
    <t>国网北京市电力公司海淀供电公司</t>
  </si>
  <si>
    <t>国网北京市电力公司物业管理公司</t>
  </si>
  <si>
    <t>911101023063279546</t>
  </si>
  <si>
    <t>国网北京市电力公司物资分公司</t>
  </si>
  <si>
    <t>91110102MA01CURE1M</t>
  </si>
  <si>
    <t>国网北京市电力公司电力建设工程咨询分公司</t>
  </si>
  <si>
    <t>国网北京市电力公司电力科学研究院</t>
  </si>
  <si>
    <t>国网北京市电力公司电缆分公司</t>
  </si>
  <si>
    <t>国网北京市电力公司石景山供电公司</t>
  </si>
  <si>
    <t>国网北京市电力公司通州供电公司</t>
  </si>
  <si>
    <t>国网北京市电力公司门头沟供电公司</t>
  </si>
  <si>
    <t>国网北京市电力公司顺义供电公司</t>
  </si>
  <si>
    <t>国网北京市电力公延庆供电公司</t>
  </si>
  <si>
    <t>91110102779503938P</t>
  </si>
  <si>
    <t>国网新源物资有限公司</t>
  </si>
  <si>
    <t>9111010859965494XE</t>
  </si>
  <si>
    <t>云能投（北京）国际咨询有限公司</t>
  </si>
  <si>
    <t>911101021015884640</t>
  </si>
  <si>
    <t>北京市建壮咨询有限公司</t>
  </si>
  <si>
    <t>911100006804537152</t>
  </si>
  <si>
    <t>北京市政路桥科技发展有限公司</t>
  </si>
  <si>
    <t>91110102633704753J</t>
  </si>
  <si>
    <t>北京建院装饰工程设计有限公司</t>
  </si>
  <si>
    <t>911101027940596280</t>
  </si>
  <si>
    <t>北京蓝瑞泰克科技有限公司</t>
  </si>
  <si>
    <t>911100003355015281</t>
  </si>
  <si>
    <t>中交房地产集团有限公司</t>
  </si>
  <si>
    <t>91110102693251485B</t>
  </si>
  <si>
    <t>北京中商和旭物业管理有限公司</t>
  </si>
  <si>
    <t>91110000101106461X</t>
  </si>
  <si>
    <t>北京京能房产租赁经营有限责任公司</t>
  </si>
  <si>
    <t>91110105722611663U</t>
  </si>
  <si>
    <t>北京华信土地房地产资产评估有限公司</t>
  </si>
  <si>
    <t>91110102101176427L</t>
  </si>
  <si>
    <t>北京双吉安物业管理有限公司</t>
  </si>
  <si>
    <t>91110000102108442K</t>
  </si>
  <si>
    <t>北京城建房地产开发有限公司</t>
  </si>
  <si>
    <t>91110000101171984P</t>
  </si>
  <si>
    <t>北京恒兴物业管理集团有限公司</t>
  </si>
  <si>
    <t>91110102558593319B</t>
  </si>
  <si>
    <t>北京瑞昌卓信物业管理有限公司</t>
  </si>
  <si>
    <t>9111010210117689XN</t>
  </si>
  <si>
    <t>北京鸿运达物业管理有限责任公司</t>
  </si>
  <si>
    <t>81110102580832558F</t>
  </si>
  <si>
    <t>金融街控股股份有限公司工会委员会</t>
  </si>
  <si>
    <t>911101028013874366</t>
  </si>
  <si>
    <t>中国光大银行股份有限公司北京分行</t>
  </si>
  <si>
    <t>8111000006126291X2</t>
  </si>
  <si>
    <t>中国出口信用保险公司工会委员会</t>
  </si>
  <si>
    <t>911100007109255774</t>
  </si>
  <si>
    <t>中国华融资产管理股份有限公司</t>
  </si>
  <si>
    <t>911000001000013428</t>
  </si>
  <si>
    <t>中国银行股份有限公司</t>
  </si>
  <si>
    <t>91110000710934772G</t>
  </si>
  <si>
    <t>中非发展基金有限公司</t>
  </si>
  <si>
    <t>91110102567480746P</t>
  </si>
  <si>
    <t>北京大唐泰信保险经纪有限公司</t>
  </si>
  <si>
    <t>91110102742601462E</t>
  </si>
  <si>
    <t>北京瑞源亨典当有限责任公司</t>
  </si>
  <si>
    <t>911101021015730438</t>
  </si>
  <si>
    <t>北京银建资信评估事务所有限公司</t>
  </si>
  <si>
    <t>91110000101174712L</t>
  </si>
  <si>
    <t>北京银行股份有限公司</t>
  </si>
  <si>
    <t>华融汇通资产管理有限公司</t>
  </si>
  <si>
    <t>91110102MA00B5G37G</t>
  </si>
  <si>
    <t>华融瑞通股权投资管理有限公司</t>
  </si>
  <si>
    <t>91110102MA00GH6K26</t>
  </si>
  <si>
    <t>建信金融资产投资有限公司</t>
  </si>
  <si>
    <t>91110105057317180H</t>
  </si>
  <si>
    <t>粤开证券股份有限公司北京分公司</t>
  </si>
  <si>
    <t>911101027684552641</t>
  </si>
  <si>
    <t>上海瞭望东方广告传播有限公司北京分公司</t>
  </si>
  <si>
    <t>91110102101134606D</t>
  </si>
  <si>
    <t>中国地质物资供销北京储运有限公司</t>
  </si>
  <si>
    <t>91110102678203987G</t>
  </si>
  <si>
    <t>九龙仓（北京）企业管理有限公司</t>
  </si>
  <si>
    <t>91110102700134122L</t>
  </si>
  <si>
    <t>北京万捷包装机械有限公司</t>
  </si>
  <si>
    <t>92110102L09199266M</t>
  </si>
  <si>
    <t>北京不老溪酒楼</t>
  </si>
  <si>
    <t>91110102L379615452</t>
  </si>
  <si>
    <t>北京东方健源康达中医研究中心</t>
  </si>
  <si>
    <t>91110102101197957T</t>
  </si>
  <si>
    <t>北京东方绿叶环保开发有限公司</t>
  </si>
  <si>
    <t>911101027635253076</t>
  </si>
  <si>
    <t>北京中亚顺达汽车服务部</t>
  </si>
  <si>
    <t>91110102MA01E2JM0W</t>
  </si>
  <si>
    <t>北京中天莫为商贸有限公司</t>
  </si>
  <si>
    <t>91110102662175344U</t>
  </si>
  <si>
    <t>北京乐哈福超市</t>
  </si>
  <si>
    <t>91110102575223811J</t>
  </si>
  <si>
    <t>北京习礼紫云柏林商贸有限公司</t>
  </si>
  <si>
    <t>91110102L53888675M</t>
  </si>
  <si>
    <t>北京乡韵茗园商贸有限公司</t>
  </si>
  <si>
    <t>91110102101625587F</t>
  </si>
  <si>
    <t>北京京丹无功电力设备技术有限公司</t>
  </si>
  <si>
    <t>91110102700221250C</t>
  </si>
  <si>
    <t>北京京利达地基基础工程有限公司</t>
  </si>
  <si>
    <t>91110102MA009GPGXR</t>
  </si>
  <si>
    <t>北京京南品茗商贸有限公司</t>
  </si>
  <si>
    <t>911101026828961300</t>
  </si>
  <si>
    <t>北京京奈特科技有限公司</t>
  </si>
  <si>
    <t>91110102MA017P4A1N</t>
  </si>
  <si>
    <t>北京伊源餐饮有限公司</t>
  </si>
  <si>
    <t>91110102348372542F</t>
  </si>
  <si>
    <t>北京伊盛轩餐饮管理有限公司</t>
  </si>
  <si>
    <t>91110102679627407Q</t>
  </si>
  <si>
    <t>北京众信仁教育咨询有限公司</t>
  </si>
  <si>
    <t>911101025658119866</t>
  </si>
  <si>
    <t>北京优尚乐选商店</t>
  </si>
  <si>
    <t>911101027177934820</t>
  </si>
  <si>
    <t>北京佳和创智物业管理中心</t>
  </si>
  <si>
    <t>91110102MA0017044E</t>
  </si>
  <si>
    <t>北京佳润九鼎房地产经纪有限公司</t>
  </si>
  <si>
    <t>9111010278689616X1</t>
  </si>
  <si>
    <t>北京依贝佳圣都之约美容美发中心</t>
  </si>
  <si>
    <t>91110102741558917M</t>
  </si>
  <si>
    <t>北京俊杰宏业贸易有限公司</t>
  </si>
  <si>
    <t>91110106MA002XDC9G</t>
  </si>
  <si>
    <t>北京元知禾生物科技有限公司</t>
  </si>
  <si>
    <t>91110102634394101N</t>
  </si>
  <si>
    <t>北京六颗松餐饮有限责任公司</t>
  </si>
  <si>
    <t>91110102754181063A</t>
  </si>
  <si>
    <t>北京兴合利弘装饰有限公司</t>
  </si>
  <si>
    <t>91110102MA00CDPN57</t>
  </si>
  <si>
    <t>北京军辉英晋餐饮服务有限公司</t>
  </si>
  <si>
    <t>91110102780211115T</t>
  </si>
  <si>
    <t>北京劲东伟图广告有限责任公司</t>
  </si>
  <si>
    <t>92110102MA013TXU9J</t>
  </si>
  <si>
    <t>北京北泽丽波美发店</t>
  </si>
  <si>
    <t>911100006000155210</t>
  </si>
  <si>
    <t>北京华南大厦有限公司</t>
  </si>
  <si>
    <t>91110102560365569E</t>
  </si>
  <si>
    <t>北京华瑞峰业科技发展有限公司</t>
  </si>
  <si>
    <t>91110102101369093U</t>
  </si>
  <si>
    <t>北京华联华视钟表眼镜有限责任公司</t>
  </si>
  <si>
    <t>91110102634380623N</t>
  </si>
  <si>
    <t>北京华联文仪办公设备有限责任公司</t>
  </si>
  <si>
    <t>91110102669923333J</t>
  </si>
  <si>
    <t>北京南国宾馆</t>
  </si>
  <si>
    <t>91110102669925697L</t>
  </si>
  <si>
    <t>北京博源艺荣广告有限公司</t>
  </si>
  <si>
    <t>91110102789960497K</t>
  </si>
  <si>
    <t>北京厚德实创贸易有限公司</t>
  </si>
  <si>
    <t>911101027467071259</t>
  </si>
  <si>
    <t>北京友联天下互联网上网服务中心</t>
  </si>
  <si>
    <t>91110102MA005J2B9Y</t>
  </si>
  <si>
    <t>北京友茗茶文化有限公司</t>
  </si>
  <si>
    <t>91110102317997347A</t>
  </si>
  <si>
    <t>北京古韵居茶业有限公司</t>
  </si>
  <si>
    <t>91110102666947188M</t>
  </si>
  <si>
    <t>北京合力互邦数码科技有限公司</t>
  </si>
  <si>
    <t>91110102L58082152W</t>
  </si>
  <si>
    <t>北京吉庆美茗商贸有限公司</t>
  </si>
  <si>
    <t>91110102MA01CTMC0J</t>
  </si>
  <si>
    <t>北京和太大德生商贸有限公司</t>
  </si>
  <si>
    <t>91110102781723526Y</t>
  </si>
  <si>
    <t>北京嘉业宁投资顾问有限公司</t>
  </si>
  <si>
    <t>91110102791611157P</t>
  </si>
  <si>
    <t>北京圣图腾商贸有限公司</t>
  </si>
  <si>
    <t>91110102717705366D</t>
  </si>
  <si>
    <t>北京天桥友谊机动车停车场</t>
  </si>
  <si>
    <t>91110102717706959Y</t>
  </si>
  <si>
    <t>北京天歧祥商品市场有限责任公司</t>
  </si>
  <si>
    <t>91110102576932599B</t>
  </si>
  <si>
    <t>北京天艺茗壶商贸有限公司</t>
  </si>
  <si>
    <t>911100006000608830</t>
  </si>
  <si>
    <t>北京太运大厦有限公司</t>
  </si>
  <si>
    <t>92110102MA00JCXE8E</t>
  </si>
  <si>
    <t>北京奥福顺餐馆</t>
  </si>
  <si>
    <t>91110102662162236X</t>
  </si>
  <si>
    <t>北京奥香阁酒店管理有限公司</t>
  </si>
  <si>
    <t>91110102777083423F</t>
  </si>
  <si>
    <t>北京好时缘国际文化俱乐部</t>
  </si>
  <si>
    <t>91110102753308042Q</t>
  </si>
  <si>
    <t>北京安达环信科贸有限公司</t>
  </si>
  <si>
    <t>91110102633747657X</t>
  </si>
  <si>
    <t>北京宜宾招待所</t>
  </si>
  <si>
    <t>91110102101540938W</t>
  </si>
  <si>
    <t>北京宣武永安路百货商场</t>
  </si>
  <si>
    <t>91110102700128822H</t>
  </si>
  <si>
    <t>北京小利四季涮肉馆有限责任公司</t>
  </si>
  <si>
    <t>92110102MA01172133</t>
  </si>
  <si>
    <t>北京屠大碗餐饮有限公司</t>
  </si>
  <si>
    <t>91110102101553755P</t>
  </si>
  <si>
    <t>北京市京协物资公司</t>
  </si>
  <si>
    <t>91110102101394715L</t>
  </si>
  <si>
    <t>北京市华联交电器材公司</t>
  </si>
  <si>
    <t>91110102101371062K</t>
  </si>
  <si>
    <t>北京市华联仪器仪表销售服务有限公司</t>
  </si>
  <si>
    <t>9111010263437838XE</t>
  </si>
  <si>
    <t>北京市多方建筑勘察设计有限公司</t>
  </si>
  <si>
    <t>91110102L21494938R</t>
  </si>
  <si>
    <t>北京市天丰一品家常菜餐厅</t>
  </si>
  <si>
    <t>911101021015383607</t>
  </si>
  <si>
    <t>北京市宣武兴华印刷厂</t>
  </si>
  <si>
    <t>91110102101536912U</t>
  </si>
  <si>
    <t>北京市宣武宣副旅馆</t>
  </si>
  <si>
    <t>911101021016189773</t>
  </si>
  <si>
    <t>北京市怡和电气工程处</t>
  </si>
  <si>
    <t>91110000795951626B</t>
  </si>
  <si>
    <t>北京市燃气集团有限责任公司</t>
  </si>
  <si>
    <t>北京市燃气集团有限责任公司信息档案中心</t>
  </si>
  <si>
    <t>91110102MA01WCUL8C</t>
  </si>
  <si>
    <t>北京市燃气集团有限责任公司客户服务中心</t>
  </si>
  <si>
    <t>911101058013167857</t>
  </si>
  <si>
    <t>北京市燃气集团有限责任公司工程建设管理分公司</t>
  </si>
  <si>
    <t>北京市燃气集团有限责任公司投资中心</t>
  </si>
  <si>
    <t>91110101733456021U</t>
  </si>
  <si>
    <t>北京市燃气集团有限责任公司教育技能中心</t>
  </si>
  <si>
    <t>北京市燃气集团有限责任公司新闻中心</t>
  </si>
  <si>
    <t>91110105699611752U</t>
  </si>
  <si>
    <t>北京市燃气集团有限责任公司研究院</t>
  </si>
  <si>
    <t>北京市燃气集团有限责任公司离退休人员管理中心</t>
  </si>
  <si>
    <t>911101026908003704</t>
  </si>
  <si>
    <t>北京市燃气集团有限责任公司第一分公司</t>
  </si>
  <si>
    <t>911101056908003977</t>
  </si>
  <si>
    <t>北京市燃气集团有限责任公司第三分公司</t>
  </si>
  <si>
    <t>91110105690800389C</t>
  </si>
  <si>
    <t>北京市燃气集团有限责任公司第二分公司</t>
  </si>
  <si>
    <t>911101086908004183</t>
  </si>
  <si>
    <t>北京市燃气集团有限责任公司第五分公司</t>
  </si>
  <si>
    <t>91110302690800645U</t>
  </si>
  <si>
    <t>北京市燃气集团有限责任公司第四分公司</t>
  </si>
  <si>
    <t>北京市燃气集团有限责任公司行政保卫中心</t>
  </si>
  <si>
    <t>北京市燃气集团有限责任公司运营调度中心</t>
  </si>
  <si>
    <t>9111010169080040XX</t>
  </si>
  <si>
    <t>北京市燃气集团有限责任公司高压管网分公司</t>
  </si>
  <si>
    <t>911101021015855389</t>
  </si>
  <si>
    <t>北京市老知青饭庄</t>
  </si>
  <si>
    <t>51110000500309485J</t>
  </si>
  <si>
    <t>北京市职教体育协会</t>
  </si>
  <si>
    <t>911101021015385476</t>
  </si>
  <si>
    <t>北京市路岛轮胎修售门市部</t>
  </si>
  <si>
    <t>91110102769901262A</t>
  </si>
  <si>
    <t>北京市银达典当行责任公司</t>
  </si>
  <si>
    <t>91110102717790257B</t>
  </si>
  <si>
    <t>北京广华轩商贸有限公司</t>
  </si>
  <si>
    <t>911101051018167036</t>
  </si>
  <si>
    <t>北京建工兆佳物业管理有限责任公司</t>
  </si>
  <si>
    <t>911100007226166594</t>
  </si>
  <si>
    <t>北京建工恒兴置业集团有限责任公司</t>
  </si>
  <si>
    <t>911101051012005113</t>
  </si>
  <si>
    <t>北京建工物业服务有限公司</t>
  </si>
  <si>
    <t>9111010278776891X4</t>
  </si>
  <si>
    <t>北京彩云之滇餐饮有限公司</t>
  </si>
  <si>
    <t>9111010277198110XG</t>
  </si>
  <si>
    <t>北京快捷和家宾馆有限公司</t>
  </si>
  <si>
    <t>91110102L379657144</t>
  </si>
  <si>
    <t>北京思梦缘美发中心</t>
  </si>
  <si>
    <t>91110000633687682U</t>
  </si>
  <si>
    <t>北京恒兴城市运营服务有限公司</t>
  </si>
  <si>
    <t>911101025548175220</t>
  </si>
  <si>
    <t>北京恒润美康科技发展有限公司</t>
  </si>
  <si>
    <t>91110102777669870D</t>
  </si>
  <si>
    <t>北京拓迪技术培训有限公司</t>
  </si>
  <si>
    <t>91110102600456896A</t>
  </si>
  <si>
    <t>北京捷利文勘察设计有限公司</t>
  </si>
  <si>
    <t>91110102553139037R</t>
  </si>
  <si>
    <t>北京探溪源技术咨询服务有限公司</t>
  </si>
  <si>
    <t>91110102699571914R</t>
  </si>
  <si>
    <t>北京新世纪阳光商贸有限公司</t>
  </si>
  <si>
    <t>91110102585839425X</t>
  </si>
  <si>
    <t>北京旺峰旺茶业有限公司</t>
  </si>
  <si>
    <t>91110102306353327L</t>
  </si>
  <si>
    <t>北京星火博达图文设计有限公司</t>
  </si>
  <si>
    <t>91110102717785087F</t>
  </si>
  <si>
    <t>北京春苗时代读书教育咨询有限责任公司</t>
  </si>
  <si>
    <t>911101025603566458</t>
  </si>
  <si>
    <t>北京晟君堂大药房有限公司</t>
  </si>
  <si>
    <t>91110102306317879A</t>
  </si>
  <si>
    <t>北京曦茗商贸有限公司</t>
  </si>
  <si>
    <t>911101027959728148</t>
  </si>
  <si>
    <t>北京未来博海花园置业有限公司</t>
  </si>
  <si>
    <t>91110000748801684A</t>
  </si>
  <si>
    <t>北京栢裕投资有限公司</t>
  </si>
  <si>
    <t>91110102739355010H</t>
  </si>
  <si>
    <t>北京欣燕都酒店连锁有限公司</t>
  </si>
  <si>
    <t>91110105684361113N</t>
  </si>
  <si>
    <t>北京欣燕都酒店连锁有限公司光明桥店</t>
  </si>
  <si>
    <t>911101067967131447</t>
  </si>
  <si>
    <t>北京欣燕都酒店连锁有限公司刘家窑店</t>
  </si>
  <si>
    <t>91110102579055691Q</t>
  </si>
  <si>
    <t>北京欣燕都酒店连锁有限公司前门天街店</t>
  </si>
  <si>
    <t>91110228051356285Q</t>
  </si>
  <si>
    <t>北京欣燕都酒店连锁有限公司密云鼓楼大街店</t>
  </si>
  <si>
    <t>91110101774735043K</t>
  </si>
  <si>
    <t>北京欣燕都酒店连锁有限公司崇文门店</t>
  </si>
  <si>
    <t>91110101558571902A</t>
  </si>
  <si>
    <t>北京欣燕都酒店连锁有限公司永定门店</t>
  </si>
  <si>
    <t>91110102774736978Y</t>
  </si>
  <si>
    <t>北京欣燕都酒店连锁有限公司珠市口店</t>
  </si>
  <si>
    <t>9111010267877267XE</t>
  </si>
  <si>
    <t>北京欣燕都酒店连锁有限公司西安门店</t>
  </si>
  <si>
    <t>911101027719607129</t>
  </si>
  <si>
    <t>北京欣燕都酒店连锁有限公司陶然亭二店</t>
  </si>
  <si>
    <t>91110102765548633F</t>
  </si>
  <si>
    <t>北京欣燕都酒店连锁有限公司陶然亭店</t>
  </si>
  <si>
    <t>911101026843721114</t>
  </si>
  <si>
    <t>北京歆宝灿商贸有限责任公司</t>
  </si>
  <si>
    <t>9111010266463046X7</t>
  </si>
  <si>
    <t>北京永清泰和科技有限公司</t>
  </si>
  <si>
    <t>31110000E00774016C</t>
  </si>
  <si>
    <t>北京江山律师事务所</t>
  </si>
  <si>
    <t>91110102625900607N</t>
  </si>
  <si>
    <t>北京泛亚照明装饰工程有限公司</t>
  </si>
  <si>
    <t>91110102565767743W</t>
  </si>
  <si>
    <t>北京泰然居物业服务有限公司</t>
  </si>
  <si>
    <t>91110102101552082J</t>
  </si>
  <si>
    <t>北京泰立泰机械有限责任公司</t>
  </si>
  <si>
    <t>91110102760939803J</t>
  </si>
  <si>
    <t>北京洛莱斯科贸有限公司</t>
  </si>
  <si>
    <t>91110102743323767B</t>
  </si>
  <si>
    <t>北京海志国际船舶代理有限公司</t>
  </si>
  <si>
    <t>911101027546707050</t>
  </si>
  <si>
    <t>北京爱心行服务部</t>
  </si>
  <si>
    <t>91110102753305167A</t>
  </si>
  <si>
    <t>北京特电汽车技术有限责任公司</t>
  </si>
  <si>
    <t>911101027967043523</t>
  </si>
  <si>
    <t>北京玉惠宾馆</t>
  </si>
  <si>
    <t>92110102L58033481B</t>
  </si>
  <si>
    <t>北京瑞丰杰打字服务部</t>
  </si>
  <si>
    <t>91110102318308021W</t>
  </si>
  <si>
    <t>北京甘德逸品商贸有限公司</t>
  </si>
  <si>
    <t>911101027848060952</t>
  </si>
  <si>
    <t>北京生活之本商贸中心</t>
  </si>
  <si>
    <t>9111010263369716XT</t>
  </si>
  <si>
    <t>北京生活之道健康管理有限公司</t>
  </si>
  <si>
    <t>91110102558541340D</t>
  </si>
  <si>
    <t>北京白纸坊和家宾馆有限公司</t>
  </si>
  <si>
    <t>911101025731511568</t>
  </si>
  <si>
    <t>北京盛世茗饮商贸有限公司</t>
  </si>
  <si>
    <t>91110102733458174W</t>
  </si>
  <si>
    <t>北京矿通资源开发咨询有限责任公司</t>
  </si>
  <si>
    <t>91110102101553819M</t>
  </si>
  <si>
    <t>北京祝邦新技术研究所</t>
  </si>
  <si>
    <t>91110102688383686Y</t>
  </si>
  <si>
    <t>北京神怡润业科贸有限公司</t>
  </si>
  <si>
    <t>911101025858823438</t>
  </si>
  <si>
    <t>北京祥润新华商贸有限公司</t>
  </si>
  <si>
    <t>911101023063291169</t>
  </si>
  <si>
    <t>北京福兆柏林茶业有限责任公司</t>
  </si>
  <si>
    <t>911101020986935615</t>
  </si>
  <si>
    <t>北京福美农业科技有限公司</t>
  </si>
  <si>
    <t>911101025530617431</t>
  </si>
  <si>
    <t>北京统秀影视动漫文化创意有限责任公司</t>
  </si>
  <si>
    <t>91110102633691358Q</t>
  </si>
  <si>
    <t>北京综合华堂文创有限责任公司</t>
  </si>
  <si>
    <t>91110102752647499K</t>
  </si>
  <si>
    <t>北京绿野千秋商贸有限公司</t>
  </si>
  <si>
    <t>91110102673808434A</t>
  </si>
  <si>
    <t>北京美文苑文化发展有限公司</t>
  </si>
  <si>
    <t>9111010266751152XG</t>
  </si>
  <si>
    <t>北京翔池茗品茶业有限责任公司</t>
  </si>
  <si>
    <t>91110102MA005GJJ43</t>
  </si>
  <si>
    <t>北京聚兴泰茶业有限公司</t>
  </si>
  <si>
    <t>91110102777089403Q</t>
  </si>
  <si>
    <t>北京聚源兴业科技有限公司</t>
  </si>
  <si>
    <t>911101027364629459</t>
  </si>
  <si>
    <t>北京芬蝶服装有限公司</t>
  </si>
  <si>
    <t>91110102782521264E</t>
  </si>
  <si>
    <t>北京苏龙发贸易有限公司</t>
  </si>
  <si>
    <t>91110102774093191L</t>
  </si>
  <si>
    <t>北京茗客福商贸有限公司</t>
  </si>
  <si>
    <t>91110102560415191X</t>
  </si>
  <si>
    <t>北京茶色天香商贸有限公司</t>
  </si>
  <si>
    <t>91110102L58031523M</t>
  </si>
  <si>
    <t>北京茶韵轩商贸有限公司</t>
  </si>
  <si>
    <t>91110102795997579G</t>
  </si>
  <si>
    <t>北京荣景轩紫砂茶业有限公司</t>
  </si>
  <si>
    <t>91110102794064750K</t>
  </si>
  <si>
    <t>北京蓝博通科技有限公司</t>
  </si>
  <si>
    <t>9111010260046778XR</t>
  </si>
  <si>
    <t>北京西荣计量仪器销售服务中心</t>
  </si>
  <si>
    <t>91110102686948831X</t>
  </si>
  <si>
    <t>北京觅影文化发展有限公司</t>
  </si>
  <si>
    <t>92110102L33875826A</t>
  </si>
  <si>
    <t>北京诚誉荣兰烟酒店</t>
  </si>
  <si>
    <t>91110102718741801C</t>
  </si>
  <si>
    <t>北京造寸服装服饰有限公司</t>
  </si>
  <si>
    <t>91110102101155386B</t>
  </si>
  <si>
    <t>北京邦达装饰工程公司</t>
  </si>
  <si>
    <t>911101027770832638</t>
  </si>
  <si>
    <t>北京金亚停车管理有限公司</t>
  </si>
  <si>
    <t>911101027526483606</t>
  </si>
  <si>
    <t>北京金启光电力技术有限公司</t>
  </si>
  <si>
    <t>91110102773376034R</t>
  </si>
  <si>
    <t>北京金惠铭图文制作中心</t>
  </si>
  <si>
    <t>91110102797552813P</t>
  </si>
  <si>
    <t>北京金石典当有限责任公司</t>
  </si>
  <si>
    <t>92110102L27497523A</t>
  </si>
  <si>
    <t>北京金铭礼士百货商店</t>
  </si>
  <si>
    <t>91110102801557968R</t>
  </si>
  <si>
    <t>北京银雕洗染服务部</t>
  </si>
  <si>
    <t>91110102755292224C</t>
  </si>
  <si>
    <t>北京闪靓汽车服务有限公司</t>
  </si>
  <si>
    <t>911101027959785899</t>
  </si>
  <si>
    <t>北京阳灿义齿技术服务有限公司</t>
  </si>
  <si>
    <t>911101025674238138</t>
  </si>
  <si>
    <t>北京阿洪爱客美发有限公司</t>
  </si>
  <si>
    <t>91110111569522989G</t>
  </si>
  <si>
    <t>北京顺天承意企业管理顾问有限公司</t>
  </si>
  <si>
    <t>91110102MA01NEX285</t>
  </si>
  <si>
    <t>北京顺风广利商业运营管理有限公司</t>
  </si>
  <si>
    <t>91110102697733510Y</t>
  </si>
  <si>
    <t>北京领佳房地产经纪有限公司</t>
  </si>
  <si>
    <t>91110102678772602K</t>
  </si>
  <si>
    <t>北京麻辣新秀餐饮有限责任公司</t>
  </si>
  <si>
    <t>91110102661564639G</t>
  </si>
  <si>
    <t>北京龙星天懋商贸有限公司</t>
  </si>
  <si>
    <t>91110102L49291948M</t>
  </si>
  <si>
    <t>北京龙须宫商贸有限公司</t>
  </si>
  <si>
    <t>北营幼儿园</t>
  </si>
  <si>
    <t>91110102MA0045TA9G</t>
  </si>
  <si>
    <t>四眼土狗科技（北京）有限公司</t>
  </si>
  <si>
    <t>91110102575152750B</t>
  </si>
  <si>
    <t>学游天下教育咨询（北京）有限公司</t>
  </si>
  <si>
    <t>91110102683578433P</t>
  </si>
  <si>
    <t>朴集堂（北京）茶文化有限公司</t>
  </si>
  <si>
    <t>91110102567460964F</t>
  </si>
  <si>
    <t>玫玫乐聚（北京）酒店管理有限公司</t>
  </si>
  <si>
    <t>91110105660529655G</t>
  </si>
  <si>
    <t>瑞得（北京）文化艺术有限公司</t>
  </si>
  <si>
    <t>91110102MA00FJ668T</t>
  </si>
  <si>
    <t>知子国际艺术培训（北京）有限公司</t>
  </si>
  <si>
    <t>91110102723994053Y</t>
  </si>
  <si>
    <t>北京市金华丽旅馆有限公司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</si>
</sst>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b/>
      <sz val="16"/>
      <color theme="1"/>
      <name val="方正仿宋_GB2312"/>
      <charset val="134"/>
    </font>
    <font>
      <sz val="14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626"/>
  <sheetViews>
    <sheetView tabSelected="1" workbookViewId="0">
      <selection activeCell="D302" sqref="D302"/>
    </sheetView>
  </sheetViews>
  <sheetFormatPr defaultColWidth="9" defaultRowHeight="14.4" outlineLevelCol="2"/>
  <cols>
    <col min="1" max="1" width="9" style="1"/>
    <col min="2" max="2" width="28.5555555555556" style="1" customWidth="1"/>
    <col min="3" max="3" width="62.6666666666667" style="1" customWidth="1"/>
  </cols>
  <sheetData>
    <row r="1" ht="21.6" spans="1:3">
      <c r="A1" s="2" t="s">
        <v>0</v>
      </c>
      <c r="B1" s="2"/>
      <c r="C1" s="2"/>
    </row>
    <row r="2" ht="21" spans="1:3">
      <c r="A2" s="3" t="s">
        <v>1</v>
      </c>
      <c r="B2" s="3" t="s">
        <v>2</v>
      </c>
      <c r="C2" s="3" t="s">
        <v>3</v>
      </c>
    </row>
    <row r="3" ht="17.4" spans="1:3">
      <c r="A3" s="4">
        <v>1</v>
      </c>
      <c r="B3" s="4" t="s">
        <v>4</v>
      </c>
      <c r="C3" s="4" t="s">
        <v>5</v>
      </c>
    </row>
    <row r="4" ht="17.4" spans="1:3">
      <c r="A4" s="4">
        <v>2</v>
      </c>
      <c r="B4" s="4" t="s">
        <v>6</v>
      </c>
      <c r="C4" s="4" t="s">
        <v>7</v>
      </c>
    </row>
    <row r="5" ht="17.4" spans="1:3">
      <c r="A5" s="4">
        <v>3</v>
      </c>
      <c r="B5" s="4" t="s">
        <v>8</v>
      </c>
      <c r="C5" s="4" t="s">
        <v>9</v>
      </c>
    </row>
    <row r="6" ht="17.4" spans="1:3">
      <c r="A6" s="4">
        <v>4</v>
      </c>
      <c r="B6" s="4" t="s">
        <v>10</v>
      </c>
      <c r="C6" s="4" t="s">
        <v>11</v>
      </c>
    </row>
    <row r="7" ht="17.4" spans="1:3">
      <c r="A7" s="4">
        <v>5</v>
      </c>
      <c r="B7" s="4" t="s">
        <v>12</v>
      </c>
      <c r="C7" s="4" t="s">
        <v>13</v>
      </c>
    </row>
    <row r="8" ht="17.4" spans="1:3">
      <c r="A8" s="4">
        <v>6</v>
      </c>
      <c r="B8" s="4" t="s">
        <v>14</v>
      </c>
      <c r="C8" s="4" t="s">
        <v>15</v>
      </c>
    </row>
    <row r="9" ht="17.4" spans="1:3">
      <c r="A9" s="4">
        <v>7</v>
      </c>
      <c r="B9" s="4" t="s">
        <v>16</v>
      </c>
      <c r="C9" s="4" t="s">
        <v>17</v>
      </c>
    </row>
    <row r="10" ht="17.4" spans="1:3">
      <c r="A10" s="4">
        <v>8</v>
      </c>
      <c r="B10" s="4" t="s">
        <v>18</v>
      </c>
      <c r="C10" s="4" t="s">
        <v>19</v>
      </c>
    </row>
    <row r="11" ht="17.4" spans="1:3">
      <c r="A11" s="4">
        <v>9</v>
      </c>
      <c r="B11" s="4" t="s">
        <v>20</v>
      </c>
      <c r="C11" s="4" t="s">
        <v>21</v>
      </c>
    </row>
    <row r="12" ht="17.4" spans="1:3">
      <c r="A12" s="4">
        <v>10</v>
      </c>
      <c r="B12" s="4" t="s">
        <v>22</v>
      </c>
      <c r="C12" s="4" t="s">
        <v>23</v>
      </c>
    </row>
    <row r="13" ht="17.4" spans="1:3">
      <c r="A13" s="4">
        <v>11</v>
      </c>
      <c r="B13" s="4" t="s">
        <v>24</v>
      </c>
      <c r="C13" s="4" t="s">
        <v>25</v>
      </c>
    </row>
    <row r="14" ht="17.4" spans="1:3">
      <c r="A14" s="4">
        <v>12</v>
      </c>
      <c r="B14" s="4" t="s">
        <v>26</v>
      </c>
      <c r="C14" s="4" t="s">
        <v>27</v>
      </c>
    </row>
    <row r="15" ht="17.4" spans="1:3">
      <c r="A15" s="4">
        <v>13</v>
      </c>
      <c r="B15" s="4" t="s">
        <v>28</v>
      </c>
      <c r="C15" s="4" t="s">
        <v>29</v>
      </c>
    </row>
    <row r="16" ht="17.4" spans="1:3">
      <c r="A16" s="4">
        <v>14</v>
      </c>
      <c r="B16" s="4" t="s">
        <v>30</v>
      </c>
      <c r="C16" s="4" t="s">
        <v>31</v>
      </c>
    </row>
    <row r="17" ht="17.4" spans="1:3">
      <c r="A17" s="4">
        <v>15</v>
      </c>
      <c r="B17" s="4" t="s">
        <v>32</v>
      </c>
      <c r="C17" s="4" t="s">
        <v>33</v>
      </c>
    </row>
    <row r="18" ht="17.4" spans="1:3">
      <c r="A18" s="4">
        <v>16</v>
      </c>
      <c r="B18" s="4" t="s">
        <v>34</v>
      </c>
      <c r="C18" s="4" t="s">
        <v>35</v>
      </c>
    </row>
    <row r="19" ht="17.4" spans="1:3">
      <c r="A19" s="4">
        <v>17</v>
      </c>
      <c r="B19" s="4" t="s">
        <v>36</v>
      </c>
      <c r="C19" s="4" t="s">
        <v>37</v>
      </c>
    </row>
    <row r="20" ht="17.4" spans="1:3">
      <c r="A20" s="4">
        <v>18</v>
      </c>
      <c r="B20" s="4" t="s">
        <v>38</v>
      </c>
      <c r="C20" s="4" t="s">
        <v>39</v>
      </c>
    </row>
    <row r="21" ht="17.4" spans="1:3">
      <c r="A21" s="4">
        <v>19</v>
      </c>
      <c r="B21" s="4" t="s">
        <v>40</v>
      </c>
      <c r="C21" s="4" t="s">
        <v>41</v>
      </c>
    </row>
    <row r="22" ht="17.4" spans="1:3">
      <c r="A22" s="4">
        <v>20</v>
      </c>
      <c r="B22" s="4" t="s">
        <v>42</v>
      </c>
      <c r="C22" s="4" t="s">
        <v>43</v>
      </c>
    </row>
    <row r="23" ht="17.4" spans="1:3">
      <c r="A23" s="4">
        <v>21</v>
      </c>
      <c r="B23" s="4" t="s">
        <v>44</v>
      </c>
      <c r="C23" s="4" t="s">
        <v>45</v>
      </c>
    </row>
    <row r="24" ht="17.4" spans="1:3">
      <c r="A24" s="4">
        <v>22</v>
      </c>
      <c r="B24" s="4" t="s">
        <v>46</v>
      </c>
      <c r="C24" s="4" t="s">
        <v>47</v>
      </c>
    </row>
    <row r="25" ht="17.4" spans="1:3">
      <c r="A25" s="4">
        <v>23</v>
      </c>
      <c r="B25" s="4" t="s">
        <v>48</v>
      </c>
      <c r="C25" s="4" t="s">
        <v>49</v>
      </c>
    </row>
    <row r="26" ht="17.4" spans="1:3">
      <c r="A26" s="4">
        <v>24</v>
      </c>
      <c r="B26" s="4" t="s">
        <v>50</v>
      </c>
      <c r="C26" s="4" t="s">
        <v>51</v>
      </c>
    </row>
    <row r="27" ht="17.4" spans="1:3">
      <c r="A27" s="4">
        <v>25</v>
      </c>
      <c r="B27" s="4" t="s">
        <v>52</v>
      </c>
      <c r="C27" s="4" t="s">
        <v>53</v>
      </c>
    </row>
    <row r="28" ht="17.4" spans="1:3">
      <c r="A28" s="4">
        <v>26</v>
      </c>
      <c r="B28" s="4" t="s">
        <v>54</v>
      </c>
      <c r="C28" s="4" t="s">
        <v>55</v>
      </c>
    </row>
    <row r="29" ht="17.4" spans="1:3">
      <c r="A29" s="4">
        <v>27</v>
      </c>
      <c r="B29" s="4" t="s">
        <v>56</v>
      </c>
      <c r="C29" s="4" t="s">
        <v>57</v>
      </c>
    </row>
    <row r="30" ht="17.4" spans="1:3">
      <c r="A30" s="4">
        <v>28</v>
      </c>
      <c r="B30" s="4" t="s">
        <v>58</v>
      </c>
      <c r="C30" s="4" t="s">
        <v>59</v>
      </c>
    </row>
    <row r="31" ht="17.4" spans="1:3">
      <c r="A31" s="4">
        <v>29</v>
      </c>
      <c r="B31" s="4" t="s">
        <v>60</v>
      </c>
      <c r="C31" s="4" t="s">
        <v>61</v>
      </c>
    </row>
    <row r="32" ht="17.4" spans="1:3">
      <c r="A32" s="4">
        <v>30</v>
      </c>
      <c r="B32" s="4" t="s">
        <v>62</v>
      </c>
      <c r="C32" s="4" t="s">
        <v>63</v>
      </c>
    </row>
    <row r="33" ht="17.4" spans="1:3">
      <c r="A33" s="4">
        <v>31</v>
      </c>
      <c r="B33" s="4" t="s">
        <v>64</v>
      </c>
      <c r="C33" s="4" t="s">
        <v>65</v>
      </c>
    </row>
    <row r="34" ht="17.4" spans="1:3">
      <c r="A34" s="4">
        <v>32</v>
      </c>
      <c r="B34" s="4" t="s">
        <v>66</v>
      </c>
      <c r="C34" s="4" t="s">
        <v>67</v>
      </c>
    </row>
    <row r="35" ht="17.4" spans="1:3">
      <c r="A35" s="4">
        <v>33</v>
      </c>
      <c r="B35" s="4" t="s">
        <v>68</v>
      </c>
      <c r="C35" s="4" t="s">
        <v>69</v>
      </c>
    </row>
    <row r="36" ht="17.4" spans="1:3">
      <c r="A36" s="4">
        <v>34</v>
      </c>
      <c r="B36" s="4" t="s">
        <v>70</v>
      </c>
      <c r="C36" s="4" t="s">
        <v>71</v>
      </c>
    </row>
    <row r="37" ht="17.4" spans="1:3">
      <c r="A37" s="4">
        <v>35</v>
      </c>
      <c r="B37" s="4" t="s">
        <v>72</v>
      </c>
      <c r="C37" s="4" t="s">
        <v>73</v>
      </c>
    </row>
    <row r="38" ht="17.4" spans="1:3">
      <c r="A38" s="4">
        <v>36</v>
      </c>
      <c r="B38" s="4" t="s">
        <v>74</v>
      </c>
      <c r="C38" s="4" t="s">
        <v>75</v>
      </c>
    </row>
    <row r="39" ht="17.4" spans="1:3">
      <c r="A39" s="4">
        <v>37</v>
      </c>
      <c r="B39" s="4" t="s">
        <v>76</v>
      </c>
      <c r="C39" s="4" t="s">
        <v>77</v>
      </c>
    </row>
    <row r="40" ht="17.4" spans="1:3">
      <c r="A40" s="4">
        <v>38</v>
      </c>
      <c r="B40" s="4" t="s">
        <v>78</v>
      </c>
      <c r="C40" s="4" t="s">
        <v>79</v>
      </c>
    </row>
    <row r="41" ht="17.4" spans="1:3">
      <c r="A41" s="4">
        <v>39</v>
      </c>
      <c r="B41" s="4" t="s">
        <v>80</v>
      </c>
      <c r="C41" s="4" t="s">
        <v>81</v>
      </c>
    </row>
    <row r="42" ht="17.4" spans="1:3">
      <c r="A42" s="4">
        <v>40</v>
      </c>
      <c r="B42" s="4" t="s">
        <v>82</v>
      </c>
      <c r="C42" s="4" t="s">
        <v>83</v>
      </c>
    </row>
    <row r="43" ht="17.4" spans="1:3">
      <c r="A43" s="4">
        <v>41</v>
      </c>
      <c r="B43" s="4" t="s">
        <v>84</v>
      </c>
      <c r="C43" s="4" t="s">
        <v>85</v>
      </c>
    </row>
    <row r="44" ht="17.4" spans="1:3">
      <c r="A44" s="4">
        <v>42</v>
      </c>
      <c r="B44" s="4" t="s">
        <v>86</v>
      </c>
      <c r="C44" s="4" t="s">
        <v>87</v>
      </c>
    </row>
    <row r="45" ht="17.4" spans="1:3">
      <c r="A45" s="4">
        <v>43</v>
      </c>
      <c r="B45" s="4" t="s">
        <v>88</v>
      </c>
      <c r="C45" s="4" t="s">
        <v>89</v>
      </c>
    </row>
    <row r="46" ht="17.4" spans="1:3">
      <c r="A46" s="4">
        <v>44</v>
      </c>
      <c r="B46" s="4" t="s">
        <v>90</v>
      </c>
      <c r="C46" s="4" t="s">
        <v>91</v>
      </c>
    </row>
    <row r="47" ht="17.4" spans="1:3">
      <c r="A47" s="4">
        <v>45</v>
      </c>
      <c r="B47" s="4" t="s">
        <v>92</v>
      </c>
      <c r="C47" s="4" t="s">
        <v>93</v>
      </c>
    </row>
    <row r="48" ht="17.4" spans="1:3">
      <c r="A48" s="4">
        <v>46</v>
      </c>
      <c r="B48" s="4" t="s">
        <v>94</v>
      </c>
      <c r="C48" s="4" t="s">
        <v>95</v>
      </c>
    </row>
    <row r="49" ht="17.4" spans="1:3">
      <c r="A49" s="4">
        <v>47</v>
      </c>
      <c r="B49" s="4" t="s">
        <v>96</v>
      </c>
      <c r="C49" s="4" t="s">
        <v>97</v>
      </c>
    </row>
    <row r="50" ht="17.4" spans="1:3">
      <c r="A50" s="4">
        <v>48</v>
      </c>
      <c r="B50" s="4" t="s">
        <v>98</v>
      </c>
      <c r="C50" s="4" t="s">
        <v>99</v>
      </c>
    </row>
    <row r="51" ht="17.4" spans="1:3">
      <c r="A51" s="4">
        <v>49</v>
      </c>
      <c r="B51" s="4" t="s">
        <v>100</v>
      </c>
      <c r="C51" s="4" t="s">
        <v>101</v>
      </c>
    </row>
    <row r="52" ht="17.4" spans="1:3">
      <c r="A52" s="4">
        <v>50</v>
      </c>
      <c r="B52" s="4" t="s">
        <v>102</v>
      </c>
      <c r="C52" s="4" t="s">
        <v>103</v>
      </c>
    </row>
    <row r="53" ht="17.4" spans="1:3">
      <c r="A53" s="4">
        <v>51</v>
      </c>
      <c r="B53" s="4" t="s">
        <v>104</v>
      </c>
      <c r="C53" s="4" t="s">
        <v>105</v>
      </c>
    </row>
    <row r="54" ht="17.4" spans="1:3">
      <c r="A54" s="4">
        <v>52</v>
      </c>
      <c r="B54" s="4" t="s">
        <v>106</v>
      </c>
      <c r="C54" s="4" t="s">
        <v>107</v>
      </c>
    </row>
    <row r="55" ht="17.4" spans="1:3">
      <c r="A55" s="4">
        <v>53</v>
      </c>
      <c r="B55" s="4" t="s">
        <v>108</v>
      </c>
      <c r="C55" s="4" t="s">
        <v>109</v>
      </c>
    </row>
    <row r="56" ht="17.4" spans="1:3">
      <c r="A56" s="4">
        <v>54</v>
      </c>
      <c r="B56" s="4" t="s">
        <v>110</v>
      </c>
      <c r="C56" s="4" t="s">
        <v>111</v>
      </c>
    </row>
    <row r="57" ht="17.4" spans="1:3">
      <c r="A57" s="4">
        <v>55</v>
      </c>
      <c r="B57" s="4" t="s">
        <v>112</v>
      </c>
      <c r="C57" s="4" t="s">
        <v>113</v>
      </c>
    </row>
    <row r="58" ht="17.4" spans="1:3">
      <c r="A58" s="4">
        <v>56</v>
      </c>
      <c r="B58" s="4" t="s">
        <v>114</v>
      </c>
      <c r="C58" s="4" t="s">
        <v>115</v>
      </c>
    </row>
    <row r="59" ht="17.4" spans="1:3">
      <c r="A59" s="4">
        <v>57</v>
      </c>
      <c r="B59" s="4" t="s">
        <v>116</v>
      </c>
      <c r="C59" s="4" t="s">
        <v>117</v>
      </c>
    </row>
    <row r="60" ht="17.4" spans="1:3">
      <c r="A60" s="4">
        <v>58</v>
      </c>
      <c r="B60" s="4" t="s">
        <v>118</v>
      </c>
      <c r="C60" s="4" t="s">
        <v>119</v>
      </c>
    </row>
    <row r="61" ht="17.4" spans="1:3">
      <c r="A61" s="4">
        <v>59</v>
      </c>
      <c r="B61" s="4" t="s">
        <v>120</v>
      </c>
      <c r="C61" s="4" t="s">
        <v>121</v>
      </c>
    </row>
    <row r="62" ht="17.4" spans="1:3">
      <c r="A62" s="4">
        <v>60</v>
      </c>
      <c r="B62" s="4" t="s">
        <v>122</v>
      </c>
      <c r="C62" s="4" t="s">
        <v>123</v>
      </c>
    </row>
    <row r="63" ht="17.4" spans="1:3">
      <c r="A63" s="4">
        <v>61</v>
      </c>
      <c r="B63" s="4" t="s">
        <v>124</v>
      </c>
      <c r="C63" s="4" t="s">
        <v>125</v>
      </c>
    </row>
    <row r="64" ht="17.4" spans="1:3">
      <c r="A64" s="4">
        <v>62</v>
      </c>
      <c r="B64" s="4" t="s">
        <v>126</v>
      </c>
      <c r="C64" s="4" t="s">
        <v>127</v>
      </c>
    </row>
    <row r="65" ht="17.4" spans="1:3">
      <c r="A65" s="4">
        <v>63</v>
      </c>
      <c r="B65" s="4" t="s">
        <v>128</v>
      </c>
      <c r="C65" s="4" t="s">
        <v>129</v>
      </c>
    </row>
    <row r="66" ht="17.4" spans="1:3">
      <c r="A66" s="4">
        <v>64</v>
      </c>
      <c r="B66" s="4" t="s">
        <v>130</v>
      </c>
      <c r="C66" s="4" t="s">
        <v>131</v>
      </c>
    </row>
    <row r="67" ht="17.4" spans="1:3">
      <c r="A67" s="4">
        <v>65</v>
      </c>
      <c r="B67" s="4" t="s">
        <v>132</v>
      </c>
      <c r="C67" s="4" t="s">
        <v>133</v>
      </c>
    </row>
    <row r="68" ht="17.4" spans="1:3">
      <c r="A68" s="4">
        <v>66</v>
      </c>
      <c r="B68" s="4" t="s">
        <v>134</v>
      </c>
      <c r="C68" s="4" t="s">
        <v>135</v>
      </c>
    </row>
    <row r="69" ht="17.4" spans="1:3">
      <c r="A69" s="4">
        <v>67</v>
      </c>
      <c r="B69" s="4" t="s">
        <v>136</v>
      </c>
      <c r="C69" s="4" t="s">
        <v>137</v>
      </c>
    </row>
    <row r="70" ht="17.4" spans="1:3">
      <c r="A70" s="4">
        <v>68</v>
      </c>
      <c r="B70" s="4" t="s">
        <v>138</v>
      </c>
      <c r="C70" s="4" t="s">
        <v>139</v>
      </c>
    </row>
    <row r="71" ht="17.4" spans="1:3">
      <c r="A71" s="4">
        <v>69</v>
      </c>
      <c r="B71" s="4" t="s">
        <v>140</v>
      </c>
      <c r="C71" s="4" t="s">
        <v>141</v>
      </c>
    </row>
    <row r="72" ht="17.4" spans="1:3">
      <c r="A72" s="4">
        <v>70</v>
      </c>
      <c r="B72" s="4" t="s">
        <v>142</v>
      </c>
      <c r="C72" s="4" t="s">
        <v>143</v>
      </c>
    </row>
    <row r="73" ht="17.4" spans="1:3">
      <c r="A73" s="4">
        <v>71</v>
      </c>
      <c r="B73" s="4" t="s">
        <v>144</v>
      </c>
      <c r="C73" s="4" t="s">
        <v>145</v>
      </c>
    </row>
    <row r="74" ht="17.4" spans="1:3">
      <c r="A74" s="4">
        <v>72</v>
      </c>
      <c r="B74" s="4" t="s">
        <v>146</v>
      </c>
      <c r="C74" s="4" t="s">
        <v>147</v>
      </c>
    </row>
    <row r="75" ht="17.4" spans="1:3">
      <c r="A75" s="4">
        <v>73</v>
      </c>
      <c r="B75" s="4" t="s">
        <v>148</v>
      </c>
      <c r="C75" s="4" t="s">
        <v>149</v>
      </c>
    </row>
    <row r="76" ht="17.4" spans="1:3">
      <c r="A76" s="4">
        <v>74</v>
      </c>
      <c r="B76" s="4" t="s">
        <v>150</v>
      </c>
      <c r="C76" s="4" t="s">
        <v>151</v>
      </c>
    </row>
    <row r="77" ht="17.4" spans="1:3">
      <c r="A77" s="4">
        <v>75</v>
      </c>
      <c r="B77" s="4" t="s">
        <v>152</v>
      </c>
      <c r="C77" s="4" t="s">
        <v>153</v>
      </c>
    </row>
    <row r="78" ht="17.4" spans="1:3">
      <c r="A78" s="4">
        <v>76</v>
      </c>
      <c r="B78" s="4" t="s">
        <v>154</v>
      </c>
      <c r="C78" s="4" t="s">
        <v>155</v>
      </c>
    </row>
    <row r="79" ht="17.4" spans="1:3">
      <c r="A79" s="4">
        <v>77</v>
      </c>
      <c r="B79" s="4" t="s">
        <v>156</v>
      </c>
      <c r="C79" s="4" t="s">
        <v>157</v>
      </c>
    </row>
    <row r="80" ht="17.4" spans="1:3">
      <c r="A80" s="4">
        <v>78</v>
      </c>
      <c r="B80" s="4" t="s">
        <v>158</v>
      </c>
      <c r="C80" s="4" t="s">
        <v>159</v>
      </c>
    </row>
    <row r="81" ht="17.4" spans="1:3">
      <c r="A81" s="4">
        <v>79</v>
      </c>
      <c r="B81" s="4" t="s">
        <v>160</v>
      </c>
      <c r="C81" s="4" t="s">
        <v>161</v>
      </c>
    </row>
    <row r="82" ht="17.4" spans="1:3">
      <c r="A82" s="4">
        <v>80</v>
      </c>
      <c r="B82" s="4" t="s">
        <v>162</v>
      </c>
      <c r="C82" s="4" t="s">
        <v>163</v>
      </c>
    </row>
    <row r="83" ht="17.4" spans="1:3">
      <c r="A83" s="4">
        <v>81</v>
      </c>
      <c r="B83" s="4" t="s">
        <v>164</v>
      </c>
      <c r="C83" s="4" t="s">
        <v>165</v>
      </c>
    </row>
    <row r="84" ht="17.4" spans="1:3">
      <c r="A84" s="4">
        <v>82</v>
      </c>
      <c r="B84" s="4" t="s">
        <v>166</v>
      </c>
      <c r="C84" s="4" t="s">
        <v>167</v>
      </c>
    </row>
    <row r="85" ht="17.4" spans="1:3">
      <c r="A85" s="4">
        <v>83</v>
      </c>
      <c r="B85" s="4" t="s">
        <v>168</v>
      </c>
      <c r="C85" s="4" t="s">
        <v>169</v>
      </c>
    </row>
    <row r="86" ht="17.4" spans="1:3">
      <c r="A86" s="4">
        <v>84</v>
      </c>
      <c r="B86" s="4" t="s">
        <v>170</v>
      </c>
      <c r="C86" s="4" t="s">
        <v>171</v>
      </c>
    </row>
    <row r="87" ht="17.4" spans="1:3">
      <c r="A87" s="4">
        <v>85</v>
      </c>
      <c r="B87" s="4" t="s">
        <v>172</v>
      </c>
      <c r="C87" s="4" t="s">
        <v>173</v>
      </c>
    </row>
    <row r="88" ht="17.4" spans="1:3">
      <c r="A88" s="4">
        <v>86</v>
      </c>
      <c r="B88" s="4" t="s">
        <v>174</v>
      </c>
      <c r="C88" s="4" t="s">
        <v>175</v>
      </c>
    </row>
    <row r="89" ht="17.4" spans="1:3">
      <c r="A89" s="4">
        <v>87</v>
      </c>
      <c r="B89" s="4" t="s">
        <v>176</v>
      </c>
      <c r="C89" s="4" t="s">
        <v>177</v>
      </c>
    </row>
    <row r="90" ht="17.4" spans="1:3">
      <c r="A90" s="4">
        <v>88</v>
      </c>
      <c r="B90" s="4" t="s">
        <v>178</v>
      </c>
      <c r="C90" s="4" t="s">
        <v>179</v>
      </c>
    </row>
    <row r="91" ht="17.4" spans="1:3">
      <c r="A91" s="4">
        <v>89</v>
      </c>
      <c r="B91" s="4" t="s">
        <v>180</v>
      </c>
      <c r="C91" s="4" t="s">
        <v>181</v>
      </c>
    </row>
    <row r="92" ht="17.4" spans="1:3">
      <c r="A92" s="4">
        <v>90</v>
      </c>
      <c r="B92" s="4" t="s">
        <v>182</v>
      </c>
      <c r="C92" s="4" t="s">
        <v>183</v>
      </c>
    </row>
    <row r="93" ht="17.4" spans="1:3">
      <c r="A93" s="4">
        <v>91</v>
      </c>
      <c r="B93" s="4" t="s">
        <v>184</v>
      </c>
      <c r="C93" s="4" t="s">
        <v>185</v>
      </c>
    </row>
    <row r="94" ht="17.4" spans="1:3">
      <c r="A94" s="4">
        <v>92</v>
      </c>
      <c r="B94" s="4" t="s">
        <v>186</v>
      </c>
      <c r="C94" s="4" t="s">
        <v>187</v>
      </c>
    </row>
    <row r="95" ht="17.4" spans="1:3">
      <c r="A95" s="4">
        <v>93</v>
      </c>
      <c r="B95" s="4" t="s">
        <v>188</v>
      </c>
      <c r="C95" s="4" t="s">
        <v>189</v>
      </c>
    </row>
    <row r="96" ht="17.4" spans="1:3">
      <c r="A96" s="4">
        <v>94</v>
      </c>
      <c r="B96" s="4" t="s">
        <v>190</v>
      </c>
      <c r="C96" s="4" t="s">
        <v>191</v>
      </c>
    </row>
    <row r="97" ht="17.4" spans="1:3">
      <c r="A97" s="4">
        <v>95</v>
      </c>
      <c r="B97" s="4" t="s">
        <v>192</v>
      </c>
      <c r="C97" s="4" t="s">
        <v>193</v>
      </c>
    </row>
    <row r="98" ht="17.4" spans="1:3">
      <c r="A98" s="4">
        <v>96</v>
      </c>
      <c r="B98" s="4" t="s">
        <v>194</v>
      </c>
      <c r="C98" s="4" t="s">
        <v>195</v>
      </c>
    </row>
    <row r="99" ht="17.4" spans="1:3">
      <c r="A99" s="4">
        <v>97</v>
      </c>
      <c r="B99" s="4" t="s">
        <v>196</v>
      </c>
      <c r="C99" s="4" t="s">
        <v>197</v>
      </c>
    </row>
    <row r="100" ht="17.4" spans="1:3">
      <c r="A100" s="4">
        <v>98</v>
      </c>
      <c r="B100" s="4" t="s">
        <v>198</v>
      </c>
      <c r="C100" s="4" t="s">
        <v>199</v>
      </c>
    </row>
    <row r="101" ht="17.4" spans="1:3">
      <c r="A101" s="4">
        <v>99</v>
      </c>
      <c r="B101" s="4" t="s">
        <v>200</v>
      </c>
      <c r="C101" s="4" t="s">
        <v>201</v>
      </c>
    </row>
    <row r="102" ht="17.4" spans="1:3">
      <c r="A102" s="4">
        <v>100</v>
      </c>
      <c r="B102" s="4" t="s">
        <v>202</v>
      </c>
      <c r="C102" s="4" t="s">
        <v>203</v>
      </c>
    </row>
    <row r="103" ht="17.4" spans="1:3">
      <c r="A103" s="4">
        <v>101</v>
      </c>
      <c r="B103" s="4" t="s">
        <v>204</v>
      </c>
      <c r="C103" s="4" t="s">
        <v>205</v>
      </c>
    </row>
    <row r="104" ht="17.4" spans="1:3">
      <c r="A104" s="4">
        <v>102</v>
      </c>
      <c r="B104" s="4" t="s">
        <v>206</v>
      </c>
      <c r="C104" s="4" t="s">
        <v>207</v>
      </c>
    </row>
    <row r="105" ht="17.4" spans="1:3">
      <c r="A105" s="4">
        <v>103</v>
      </c>
      <c r="B105" s="4" t="s">
        <v>208</v>
      </c>
      <c r="C105" s="4" t="s">
        <v>209</v>
      </c>
    </row>
    <row r="106" ht="17.4" spans="1:3">
      <c r="A106" s="4">
        <v>104</v>
      </c>
      <c r="B106" s="4" t="s">
        <v>210</v>
      </c>
      <c r="C106" s="4" t="s">
        <v>211</v>
      </c>
    </row>
    <row r="107" ht="17.4" spans="1:3">
      <c r="A107" s="4">
        <v>105</v>
      </c>
      <c r="B107" s="4" t="s">
        <v>212</v>
      </c>
      <c r="C107" s="4" t="s">
        <v>213</v>
      </c>
    </row>
    <row r="108" ht="17.4" spans="1:3">
      <c r="A108" s="4">
        <v>106</v>
      </c>
      <c r="B108" s="4" t="s">
        <v>214</v>
      </c>
      <c r="C108" s="4" t="s">
        <v>215</v>
      </c>
    </row>
    <row r="109" ht="17.4" spans="1:3">
      <c r="A109" s="4">
        <v>107</v>
      </c>
      <c r="B109" s="4" t="s">
        <v>216</v>
      </c>
      <c r="C109" s="4" t="s">
        <v>217</v>
      </c>
    </row>
    <row r="110" ht="17.4" spans="1:3">
      <c r="A110" s="4">
        <v>108</v>
      </c>
      <c r="B110" s="4" t="s">
        <v>218</v>
      </c>
      <c r="C110" s="4" t="s">
        <v>219</v>
      </c>
    </row>
    <row r="111" ht="17.4" spans="1:3">
      <c r="A111" s="4">
        <v>109</v>
      </c>
      <c r="B111" s="4" t="s">
        <v>220</v>
      </c>
      <c r="C111" s="4" t="s">
        <v>221</v>
      </c>
    </row>
    <row r="112" ht="17.4" spans="1:3">
      <c r="A112" s="4">
        <v>110</v>
      </c>
      <c r="B112" s="4" t="s">
        <v>222</v>
      </c>
      <c r="C112" s="4" t="s">
        <v>223</v>
      </c>
    </row>
    <row r="113" ht="17.4" spans="1:3">
      <c r="A113" s="4">
        <v>111</v>
      </c>
      <c r="B113" s="4" t="s">
        <v>224</v>
      </c>
      <c r="C113" s="4" t="s">
        <v>225</v>
      </c>
    </row>
    <row r="114" ht="17.4" spans="1:3">
      <c r="A114" s="4">
        <v>112</v>
      </c>
      <c r="B114" s="4" t="s">
        <v>226</v>
      </c>
      <c r="C114" s="4" t="s">
        <v>227</v>
      </c>
    </row>
    <row r="115" ht="17.4" spans="1:3">
      <c r="A115" s="4">
        <v>113</v>
      </c>
      <c r="B115" s="4" t="s">
        <v>228</v>
      </c>
      <c r="C115" s="4" t="s">
        <v>229</v>
      </c>
    </row>
    <row r="116" ht="17.4" spans="1:3">
      <c r="A116" s="4">
        <v>114</v>
      </c>
      <c r="B116" s="4" t="s">
        <v>230</v>
      </c>
      <c r="C116" s="4" t="s">
        <v>231</v>
      </c>
    </row>
    <row r="117" ht="17.4" spans="1:3">
      <c r="A117" s="4">
        <v>115</v>
      </c>
      <c r="B117" s="4" t="s">
        <v>232</v>
      </c>
      <c r="C117" s="4" t="s">
        <v>233</v>
      </c>
    </row>
    <row r="118" ht="17.4" spans="1:3">
      <c r="A118" s="4">
        <v>116</v>
      </c>
      <c r="B118" s="4" t="s">
        <v>234</v>
      </c>
      <c r="C118" s="4" t="s">
        <v>235</v>
      </c>
    </row>
    <row r="119" ht="17.4" spans="1:3">
      <c r="A119" s="4">
        <v>117</v>
      </c>
      <c r="B119" s="4" t="s">
        <v>236</v>
      </c>
      <c r="C119" s="4" t="s">
        <v>237</v>
      </c>
    </row>
    <row r="120" ht="17.4" spans="1:3">
      <c r="A120" s="4">
        <v>118</v>
      </c>
      <c r="B120" s="4" t="s">
        <v>238</v>
      </c>
      <c r="C120" s="4" t="s">
        <v>239</v>
      </c>
    </row>
    <row r="121" ht="17.4" spans="1:3">
      <c r="A121" s="4">
        <v>119</v>
      </c>
      <c r="B121" s="4" t="s">
        <v>240</v>
      </c>
      <c r="C121" s="4" t="s">
        <v>241</v>
      </c>
    </row>
    <row r="122" ht="17.4" spans="1:3">
      <c r="A122" s="4">
        <v>120</v>
      </c>
      <c r="B122" s="4" t="s">
        <v>242</v>
      </c>
      <c r="C122" s="4" t="s">
        <v>243</v>
      </c>
    </row>
    <row r="123" ht="17.4" spans="1:3">
      <c r="A123" s="4">
        <v>121</v>
      </c>
      <c r="B123" s="4" t="s">
        <v>244</v>
      </c>
      <c r="C123" s="4" t="s">
        <v>245</v>
      </c>
    </row>
    <row r="124" ht="17.4" spans="1:3">
      <c r="A124" s="4">
        <v>122</v>
      </c>
      <c r="B124" s="4" t="s">
        <v>246</v>
      </c>
      <c r="C124" s="4" t="s">
        <v>247</v>
      </c>
    </row>
    <row r="125" ht="17.4" spans="1:3">
      <c r="A125" s="4">
        <v>123</v>
      </c>
      <c r="B125" s="4" t="s">
        <v>248</v>
      </c>
      <c r="C125" s="4" t="s">
        <v>249</v>
      </c>
    </row>
    <row r="126" ht="17.4" spans="1:3">
      <c r="A126" s="4">
        <v>124</v>
      </c>
      <c r="B126" s="4" t="s">
        <v>250</v>
      </c>
      <c r="C126" s="4" t="s">
        <v>251</v>
      </c>
    </row>
    <row r="127" ht="17.4" spans="1:3">
      <c r="A127" s="4">
        <v>125</v>
      </c>
      <c r="B127" s="4" t="s">
        <v>252</v>
      </c>
      <c r="C127" s="4" t="s">
        <v>253</v>
      </c>
    </row>
    <row r="128" ht="17.4" spans="1:3">
      <c r="A128" s="4">
        <v>126</v>
      </c>
      <c r="B128" s="4" t="s">
        <v>254</v>
      </c>
      <c r="C128" s="4" t="s">
        <v>255</v>
      </c>
    </row>
    <row r="129" ht="17.4" spans="1:3">
      <c r="A129" s="4">
        <v>127</v>
      </c>
      <c r="B129" s="4" t="s">
        <v>256</v>
      </c>
      <c r="C129" s="4" t="s">
        <v>257</v>
      </c>
    </row>
    <row r="130" ht="17.4" spans="1:3">
      <c r="A130" s="4">
        <v>128</v>
      </c>
      <c r="B130" s="4" t="s">
        <v>258</v>
      </c>
      <c r="C130" s="4" t="s">
        <v>259</v>
      </c>
    </row>
    <row r="131" ht="17.4" spans="1:3">
      <c r="A131" s="4">
        <v>129</v>
      </c>
      <c r="B131" s="4" t="s">
        <v>260</v>
      </c>
      <c r="C131" s="4" t="s">
        <v>261</v>
      </c>
    </row>
    <row r="132" ht="17.4" spans="1:3">
      <c r="A132" s="4">
        <v>130</v>
      </c>
      <c r="B132" s="4" t="s">
        <v>262</v>
      </c>
      <c r="C132" s="4" t="s">
        <v>263</v>
      </c>
    </row>
    <row r="133" ht="17.4" spans="1:3">
      <c r="A133" s="4">
        <v>131</v>
      </c>
      <c r="B133" s="4" t="s">
        <v>264</v>
      </c>
      <c r="C133" s="4" t="s">
        <v>265</v>
      </c>
    </row>
    <row r="134" ht="17.4" spans="1:3">
      <c r="A134" s="4">
        <v>132</v>
      </c>
      <c r="B134" s="4" t="s">
        <v>266</v>
      </c>
      <c r="C134" s="4" t="s">
        <v>267</v>
      </c>
    </row>
    <row r="135" ht="17.4" spans="1:3">
      <c r="A135" s="4">
        <v>133</v>
      </c>
      <c r="B135" s="4" t="s">
        <v>268</v>
      </c>
      <c r="C135" s="4" t="s">
        <v>269</v>
      </c>
    </row>
    <row r="136" ht="17.4" spans="1:3">
      <c r="A136" s="4">
        <v>134</v>
      </c>
      <c r="B136" s="4" t="s">
        <v>270</v>
      </c>
      <c r="C136" s="4" t="s">
        <v>271</v>
      </c>
    </row>
    <row r="137" ht="17.4" spans="1:3">
      <c r="A137" s="4">
        <v>135</v>
      </c>
      <c r="B137" s="4" t="s">
        <v>272</v>
      </c>
      <c r="C137" s="4" t="s">
        <v>273</v>
      </c>
    </row>
    <row r="138" ht="17.4" spans="1:3">
      <c r="A138" s="4">
        <v>136</v>
      </c>
      <c r="B138" s="4" t="s">
        <v>274</v>
      </c>
      <c r="C138" s="4" t="s">
        <v>275</v>
      </c>
    </row>
    <row r="139" ht="17.4" spans="1:3">
      <c r="A139" s="4">
        <v>137</v>
      </c>
      <c r="B139" s="4" t="s">
        <v>276</v>
      </c>
      <c r="C139" s="4" t="s">
        <v>277</v>
      </c>
    </row>
    <row r="140" ht="17.4" spans="1:3">
      <c r="A140" s="4">
        <v>138</v>
      </c>
      <c r="B140" s="4" t="s">
        <v>278</v>
      </c>
      <c r="C140" s="4" t="s">
        <v>279</v>
      </c>
    </row>
    <row r="141" ht="17.4" spans="1:3">
      <c r="A141" s="4">
        <v>139</v>
      </c>
      <c r="B141" s="4" t="s">
        <v>280</v>
      </c>
      <c r="C141" s="4" t="s">
        <v>281</v>
      </c>
    </row>
    <row r="142" ht="17.4" spans="1:3">
      <c r="A142" s="4">
        <v>140</v>
      </c>
      <c r="B142" s="4" t="s">
        <v>282</v>
      </c>
      <c r="C142" s="4" t="s">
        <v>283</v>
      </c>
    </row>
    <row r="143" ht="17.4" spans="1:3">
      <c r="A143" s="4">
        <v>141</v>
      </c>
      <c r="B143" s="4" t="s">
        <v>284</v>
      </c>
      <c r="C143" s="4" t="s">
        <v>285</v>
      </c>
    </row>
    <row r="144" ht="17.4" spans="1:3">
      <c r="A144" s="4">
        <v>142</v>
      </c>
      <c r="B144" s="4" t="s">
        <v>286</v>
      </c>
      <c r="C144" s="4" t="s">
        <v>287</v>
      </c>
    </row>
    <row r="145" ht="17.4" spans="1:3">
      <c r="A145" s="4">
        <v>143</v>
      </c>
      <c r="B145" s="4" t="s">
        <v>288</v>
      </c>
      <c r="C145" s="4" t="s">
        <v>289</v>
      </c>
    </row>
    <row r="146" ht="17.4" spans="1:3">
      <c r="A146" s="4">
        <v>144</v>
      </c>
      <c r="B146" s="4" t="s">
        <v>290</v>
      </c>
      <c r="C146" s="4" t="s">
        <v>291</v>
      </c>
    </row>
    <row r="147" ht="17.4" spans="1:3">
      <c r="A147" s="4">
        <v>145</v>
      </c>
      <c r="B147" s="4" t="s">
        <v>292</v>
      </c>
      <c r="C147" s="4" t="s">
        <v>293</v>
      </c>
    </row>
    <row r="148" ht="17.4" spans="1:3">
      <c r="A148" s="4">
        <v>146</v>
      </c>
      <c r="B148" s="4" t="s">
        <v>294</v>
      </c>
      <c r="C148" s="4" t="s">
        <v>295</v>
      </c>
    </row>
    <row r="149" ht="17.4" spans="1:3">
      <c r="A149" s="4">
        <v>147</v>
      </c>
      <c r="B149" s="4" t="s">
        <v>296</v>
      </c>
      <c r="C149" s="4" t="s">
        <v>297</v>
      </c>
    </row>
    <row r="150" ht="17.4" spans="1:3">
      <c r="A150" s="4">
        <v>148</v>
      </c>
      <c r="B150" s="4" t="s">
        <v>298</v>
      </c>
      <c r="C150" s="4" t="s">
        <v>299</v>
      </c>
    </row>
    <row r="151" ht="17.4" spans="1:3">
      <c r="A151" s="4">
        <v>149</v>
      </c>
      <c r="B151" s="4" t="s">
        <v>300</v>
      </c>
      <c r="C151" s="4" t="s">
        <v>301</v>
      </c>
    </row>
    <row r="152" ht="17.4" spans="1:3">
      <c r="A152" s="4">
        <v>150</v>
      </c>
      <c r="B152" s="4" t="s">
        <v>302</v>
      </c>
      <c r="C152" s="4" t="s">
        <v>303</v>
      </c>
    </row>
    <row r="153" ht="17.4" spans="1:3">
      <c r="A153" s="4">
        <v>151</v>
      </c>
      <c r="B153" s="4" t="s">
        <v>304</v>
      </c>
      <c r="C153" s="4" t="s">
        <v>305</v>
      </c>
    </row>
    <row r="154" ht="17.4" spans="1:3">
      <c r="A154" s="4">
        <v>152</v>
      </c>
      <c r="B154" s="4" t="s">
        <v>306</v>
      </c>
      <c r="C154" s="4" t="s">
        <v>307</v>
      </c>
    </row>
    <row r="155" ht="17.4" spans="1:3">
      <c r="A155" s="4">
        <v>153</v>
      </c>
      <c r="B155" s="4" t="s">
        <v>308</v>
      </c>
      <c r="C155" s="4" t="s">
        <v>309</v>
      </c>
    </row>
    <row r="156" ht="17.4" spans="1:3">
      <c r="A156" s="4">
        <v>154</v>
      </c>
      <c r="B156" s="4" t="s">
        <v>310</v>
      </c>
      <c r="C156" s="4" t="s">
        <v>311</v>
      </c>
    </row>
    <row r="157" ht="17.4" spans="1:3">
      <c r="A157" s="4">
        <v>155</v>
      </c>
      <c r="B157" s="4" t="s">
        <v>312</v>
      </c>
      <c r="C157" s="4" t="s">
        <v>313</v>
      </c>
    </row>
    <row r="158" ht="17.4" spans="1:3">
      <c r="A158" s="4">
        <v>156</v>
      </c>
      <c r="B158" s="4" t="s">
        <v>314</v>
      </c>
      <c r="C158" s="4" t="s">
        <v>315</v>
      </c>
    </row>
    <row r="159" ht="17.4" spans="1:3">
      <c r="A159" s="4">
        <v>157</v>
      </c>
      <c r="B159" s="4" t="s">
        <v>316</v>
      </c>
      <c r="C159" s="4" t="s">
        <v>317</v>
      </c>
    </row>
    <row r="160" ht="17.4" spans="1:3">
      <c r="A160" s="4">
        <v>158</v>
      </c>
      <c r="B160" s="4" t="s">
        <v>318</v>
      </c>
      <c r="C160" s="4" t="s">
        <v>319</v>
      </c>
    </row>
    <row r="161" ht="17.4" spans="1:3">
      <c r="A161" s="4">
        <v>159</v>
      </c>
      <c r="B161" s="4" t="s">
        <v>320</v>
      </c>
      <c r="C161" s="4" t="s">
        <v>321</v>
      </c>
    </row>
    <row r="162" ht="17.4" spans="1:3">
      <c r="A162" s="4">
        <v>160</v>
      </c>
      <c r="B162" s="4" t="s">
        <v>322</v>
      </c>
      <c r="C162" s="4" t="s">
        <v>323</v>
      </c>
    </row>
    <row r="163" ht="17.4" spans="1:3">
      <c r="A163" s="4">
        <v>161</v>
      </c>
      <c r="B163" s="4" t="s">
        <v>324</v>
      </c>
      <c r="C163" s="4" t="s">
        <v>325</v>
      </c>
    </row>
    <row r="164" ht="17.4" spans="1:3">
      <c r="A164" s="4">
        <v>162</v>
      </c>
      <c r="B164" s="4" t="s">
        <v>326</v>
      </c>
      <c r="C164" s="4" t="s">
        <v>327</v>
      </c>
    </row>
    <row r="165" ht="17.4" spans="1:3">
      <c r="A165" s="4">
        <v>163</v>
      </c>
      <c r="B165" s="4" t="s">
        <v>328</v>
      </c>
      <c r="C165" s="4" t="s">
        <v>329</v>
      </c>
    </row>
    <row r="166" ht="17.4" spans="1:3">
      <c r="A166" s="4">
        <v>164</v>
      </c>
      <c r="B166" s="4" t="s">
        <v>330</v>
      </c>
      <c r="C166" s="4" t="s">
        <v>331</v>
      </c>
    </row>
    <row r="167" ht="17.4" spans="1:3">
      <c r="A167" s="4">
        <v>165</v>
      </c>
      <c r="B167" s="4" t="s">
        <v>332</v>
      </c>
      <c r="C167" s="4" t="s">
        <v>333</v>
      </c>
    </row>
    <row r="168" ht="17.4" spans="1:3">
      <c r="A168" s="4">
        <v>166</v>
      </c>
      <c r="B168" s="4" t="s">
        <v>334</v>
      </c>
      <c r="C168" s="4" t="s">
        <v>335</v>
      </c>
    </row>
    <row r="169" ht="17.4" spans="1:3">
      <c r="A169" s="4">
        <v>167</v>
      </c>
      <c r="B169" s="4" t="s">
        <v>336</v>
      </c>
      <c r="C169" s="4" t="s">
        <v>337</v>
      </c>
    </row>
    <row r="170" ht="17.4" spans="1:3">
      <c r="A170" s="4">
        <v>168</v>
      </c>
      <c r="B170" s="4" t="s">
        <v>338</v>
      </c>
      <c r="C170" s="4" t="s">
        <v>339</v>
      </c>
    </row>
    <row r="171" ht="17.4" spans="1:3">
      <c r="A171" s="4">
        <v>169</v>
      </c>
      <c r="B171" s="4" t="s">
        <v>340</v>
      </c>
      <c r="C171" s="4" t="s">
        <v>341</v>
      </c>
    </row>
    <row r="172" ht="17.4" spans="1:3">
      <c r="A172" s="4">
        <v>170</v>
      </c>
      <c r="B172" s="4" t="s">
        <v>342</v>
      </c>
      <c r="C172" s="4" t="s">
        <v>343</v>
      </c>
    </row>
    <row r="173" ht="17.4" spans="1:3">
      <c r="A173" s="4">
        <v>171</v>
      </c>
      <c r="B173" s="4" t="s">
        <v>344</v>
      </c>
      <c r="C173" s="4" t="s">
        <v>345</v>
      </c>
    </row>
    <row r="174" ht="17.4" spans="1:3">
      <c r="A174" s="4">
        <v>172</v>
      </c>
      <c r="B174" s="4" t="s">
        <v>346</v>
      </c>
      <c r="C174" s="4" t="s">
        <v>347</v>
      </c>
    </row>
    <row r="175" ht="17.4" spans="1:3">
      <c r="A175" s="4">
        <v>173</v>
      </c>
      <c r="B175" s="4" t="s">
        <v>348</v>
      </c>
      <c r="C175" s="4" t="s">
        <v>349</v>
      </c>
    </row>
    <row r="176" ht="17.4" spans="1:3">
      <c r="A176" s="4">
        <v>174</v>
      </c>
      <c r="B176" s="4" t="s">
        <v>350</v>
      </c>
      <c r="C176" s="4" t="s">
        <v>351</v>
      </c>
    </row>
    <row r="177" ht="17.4" spans="1:3">
      <c r="A177" s="4">
        <v>175</v>
      </c>
      <c r="B177" s="4" t="s">
        <v>352</v>
      </c>
      <c r="C177" s="4" t="s">
        <v>353</v>
      </c>
    </row>
    <row r="178" ht="17.4" spans="1:3">
      <c r="A178" s="4">
        <v>176</v>
      </c>
      <c r="B178" s="4" t="s">
        <v>354</v>
      </c>
      <c r="C178" s="4" t="s">
        <v>355</v>
      </c>
    </row>
    <row r="179" ht="17.4" spans="1:3">
      <c r="A179" s="4">
        <v>177</v>
      </c>
      <c r="B179" s="4" t="s">
        <v>356</v>
      </c>
      <c r="C179" s="4" t="s">
        <v>357</v>
      </c>
    </row>
    <row r="180" ht="17.4" spans="1:3">
      <c r="A180" s="4">
        <v>178</v>
      </c>
      <c r="B180" s="4" t="s">
        <v>358</v>
      </c>
      <c r="C180" s="4" t="s">
        <v>359</v>
      </c>
    </row>
    <row r="181" ht="17.4" spans="1:3">
      <c r="A181" s="4">
        <v>179</v>
      </c>
      <c r="B181" s="4" t="s">
        <v>360</v>
      </c>
      <c r="C181" s="4" t="s">
        <v>361</v>
      </c>
    </row>
    <row r="182" ht="17.4" spans="1:3">
      <c r="A182" s="4">
        <v>180</v>
      </c>
      <c r="B182" s="4" t="s">
        <v>362</v>
      </c>
      <c r="C182" s="4" t="s">
        <v>363</v>
      </c>
    </row>
    <row r="183" ht="17.4" spans="1:3">
      <c r="A183" s="4">
        <v>181</v>
      </c>
      <c r="B183" s="4" t="s">
        <v>364</v>
      </c>
      <c r="C183" s="4" t="s">
        <v>365</v>
      </c>
    </row>
    <row r="184" ht="17.4" spans="1:3">
      <c r="A184" s="4">
        <v>182</v>
      </c>
      <c r="B184" s="4" t="s">
        <v>366</v>
      </c>
      <c r="C184" s="4" t="s">
        <v>367</v>
      </c>
    </row>
    <row r="185" ht="17.4" spans="1:3">
      <c r="A185" s="4">
        <v>183</v>
      </c>
      <c r="B185" s="4" t="s">
        <v>368</v>
      </c>
      <c r="C185" s="4" t="s">
        <v>369</v>
      </c>
    </row>
    <row r="186" ht="17.4" spans="1:3">
      <c r="A186" s="4">
        <v>184</v>
      </c>
      <c r="B186" s="4" t="s">
        <v>370</v>
      </c>
      <c r="C186" s="4" t="s">
        <v>371</v>
      </c>
    </row>
    <row r="187" ht="17.4" spans="1:3">
      <c r="A187" s="4">
        <v>185</v>
      </c>
      <c r="B187" s="4" t="s">
        <v>372</v>
      </c>
      <c r="C187" s="4" t="s">
        <v>373</v>
      </c>
    </row>
    <row r="188" ht="17.4" spans="1:3">
      <c r="A188" s="4">
        <v>186</v>
      </c>
      <c r="B188" s="4" t="s">
        <v>374</v>
      </c>
      <c r="C188" s="4" t="s">
        <v>375</v>
      </c>
    </row>
    <row r="189" ht="17.4" spans="1:3">
      <c r="A189" s="4">
        <v>187</v>
      </c>
      <c r="B189" s="4" t="s">
        <v>376</v>
      </c>
      <c r="C189" s="4" t="s">
        <v>377</v>
      </c>
    </row>
    <row r="190" ht="17.4" spans="1:3">
      <c r="A190" s="4">
        <v>188</v>
      </c>
      <c r="B190" s="4" t="s">
        <v>378</v>
      </c>
      <c r="C190" s="4" t="s">
        <v>379</v>
      </c>
    </row>
    <row r="191" ht="17.4" spans="1:3">
      <c r="A191" s="4">
        <v>189</v>
      </c>
      <c r="B191" s="4" t="s">
        <v>380</v>
      </c>
      <c r="C191" s="4" t="s">
        <v>381</v>
      </c>
    </row>
    <row r="192" ht="17.4" spans="1:3">
      <c r="A192" s="4">
        <v>190</v>
      </c>
      <c r="B192" s="4" t="s">
        <v>382</v>
      </c>
      <c r="C192" s="4" t="s">
        <v>383</v>
      </c>
    </row>
    <row r="193" ht="17.4" spans="1:3">
      <c r="A193" s="4">
        <v>191</v>
      </c>
      <c r="B193" s="4" t="s">
        <v>384</v>
      </c>
      <c r="C193" s="4" t="s">
        <v>385</v>
      </c>
    </row>
    <row r="194" ht="17.4" spans="1:3">
      <c r="A194" s="4">
        <v>192</v>
      </c>
      <c r="B194" s="4" t="s">
        <v>386</v>
      </c>
      <c r="C194" s="4" t="s">
        <v>387</v>
      </c>
    </row>
    <row r="195" ht="17.4" spans="1:3">
      <c r="A195" s="4">
        <v>193</v>
      </c>
      <c r="B195" s="4" t="s">
        <v>388</v>
      </c>
      <c r="C195" s="4" t="s">
        <v>389</v>
      </c>
    </row>
    <row r="196" ht="17.4" spans="1:3">
      <c r="A196" s="4">
        <v>194</v>
      </c>
      <c r="B196" s="4" t="s">
        <v>390</v>
      </c>
      <c r="C196" s="4" t="s">
        <v>391</v>
      </c>
    </row>
    <row r="197" ht="17.4" spans="1:3">
      <c r="A197" s="4">
        <v>195</v>
      </c>
      <c r="B197" s="4" t="s">
        <v>392</v>
      </c>
      <c r="C197" s="4" t="s">
        <v>393</v>
      </c>
    </row>
    <row r="198" ht="17.4" spans="1:3">
      <c r="A198" s="4">
        <v>196</v>
      </c>
      <c r="B198" s="4" t="s">
        <v>394</v>
      </c>
      <c r="C198" s="4" t="s">
        <v>395</v>
      </c>
    </row>
    <row r="199" ht="17.4" spans="1:3">
      <c r="A199" s="4">
        <v>197</v>
      </c>
      <c r="B199" s="4" t="s">
        <v>396</v>
      </c>
      <c r="C199" s="4" t="s">
        <v>397</v>
      </c>
    </row>
    <row r="200" ht="17.4" spans="1:3">
      <c r="A200" s="4">
        <v>198</v>
      </c>
      <c r="B200" s="4" t="s">
        <v>398</v>
      </c>
      <c r="C200" s="4" t="s">
        <v>399</v>
      </c>
    </row>
    <row r="201" ht="17.4" spans="1:3">
      <c r="A201" s="4">
        <v>199</v>
      </c>
      <c r="B201" s="4" t="s">
        <v>400</v>
      </c>
      <c r="C201" s="4" t="s">
        <v>401</v>
      </c>
    </row>
    <row r="202" ht="17.4" spans="1:3">
      <c r="A202" s="4">
        <v>200</v>
      </c>
      <c r="B202" s="4" t="s">
        <v>402</v>
      </c>
      <c r="C202" s="4" t="s">
        <v>403</v>
      </c>
    </row>
    <row r="203" ht="17.4" spans="1:3">
      <c r="A203" s="4">
        <v>201</v>
      </c>
      <c r="B203" s="4" t="s">
        <v>404</v>
      </c>
      <c r="C203" s="4" t="s">
        <v>405</v>
      </c>
    </row>
    <row r="204" ht="17.4" spans="1:3">
      <c r="A204" s="4">
        <v>202</v>
      </c>
      <c r="B204" s="4" t="s">
        <v>406</v>
      </c>
      <c r="C204" s="4" t="s">
        <v>407</v>
      </c>
    </row>
    <row r="205" ht="17.4" spans="1:3">
      <c r="A205" s="4">
        <v>203</v>
      </c>
      <c r="B205" s="4" t="s">
        <v>408</v>
      </c>
      <c r="C205" s="4" t="s">
        <v>409</v>
      </c>
    </row>
    <row r="206" ht="17.4" spans="1:3">
      <c r="A206" s="4">
        <v>204</v>
      </c>
      <c r="B206" s="4" t="s">
        <v>410</v>
      </c>
      <c r="C206" s="4" t="s">
        <v>411</v>
      </c>
    </row>
    <row r="207" ht="17.4" spans="1:3">
      <c r="A207" s="4">
        <v>205</v>
      </c>
      <c r="B207" s="4" t="s">
        <v>412</v>
      </c>
      <c r="C207" s="4" t="s">
        <v>413</v>
      </c>
    </row>
    <row r="208" ht="17.4" spans="1:3">
      <c r="A208" s="4">
        <v>206</v>
      </c>
      <c r="B208" s="4" t="s">
        <v>414</v>
      </c>
      <c r="C208" s="4" t="s">
        <v>415</v>
      </c>
    </row>
    <row r="209" ht="17.4" spans="1:3">
      <c r="A209" s="4">
        <v>207</v>
      </c>
      <c r="B209" s="4" t="s">
        <v>416</v>
      </c>
      <c r="C209" s="4" t="s">
        <v>417</v>
      </c>
    </row>
    <row r="210" ht="17.4" spans="1:3">
      <c r="A210" s="4">
        <v>208</v>
      </c>
      <c r="B210" s="4" t="s">
        <v>418</v>
      </c>
      <c r="C210" s="4" t="s">
        <v>419</v>
      </c>
    </row>
    <row r="211" ht="17.4" spans="1:3">
      <c r="A211" s="4">
        <v>209</v>
      </c>
      <c r="B211" s="4" t="s">
        <v>420</v>
      </c>
      <c r="C211" s="4" t="s">
        <v>421</v>
      </c>
    </row>
    <row r="212" ht="17.4" spans="1:3">
      <c r="A212" s="4">
        <v>210</v>
      </c>
      <c r="B212" s="4" t="s">
        <v>422</v>
      </c>
      <c r="C212" s="4" t="s">
        <v>423</v>
      </c>
    </row>
    <row r="213" ht="17.4" spans="1:3">
      <c r="A213" s="4">
        <v>211</v>
      </c>
      <c r="B213" s="4" t="s">
        <v>424</v>
      </c>
      <c r="C213" s="4" t="s">
        <v>425</v>
      </c>
    </row>
    <row r="214" ht="17.4" spans="1:3">
      <c r="A214" s="4">
        <v>212</v>
      </c>
      <c r="B214" s="4" t="s">
        <v>426</v>
      </c>
      <c r="C214" s="4" t="s">
        <v>427</v>
      </c>
    </row>
    <row r="215" ht="17.4" spans="1:3">
      <c r="A215" s="4">
        <v>213</v>
      </c>
      <c r="B215" s="4" t="s">
        <v>428</v>
      </c>
      <c r="C215" s="4" t="s">
        <v>429</v>
      </c>
    </row>
    <row r="216" ht="17.4" spans="1:3">
      <c r="A216" s="4">
        <v>214</v>
      </c>
      <c r="B216" s="4" t="s">
        <v>430</v>
      </c>
      <c r="C216" s="4" t="s">
        <v>431</v>
      </c>
    </row>
    <row r="217" ht="17.4" spans="1:3">
      <c r="A217" s="4">
        <v>215</v>
      </c>
      <c r="B217" s="4" t="s">
        <v>432</v>
      </c>
      <c r="C217" s="4" t="s">
        <v>433</v>
      </c>
    </row>
    <row r="218" ht="17.4" spans="1:3">
      <c r="A218" s="4">
        <v>216</v>
      </c>
      <c r="B218" s="4" t="s">
        <v>434</v>
      </c>
      <c r="C218" s="4" t="s">
        <v>435</v>
      </c>
    </row>
    <row r="219" ht="17.4" spans="1:3">
      <c r="A219" s="4">
        <v>217</v>
      </c>
      <c r="B219" s="4" t="s">
        <v>436</v>
      </c>
      <c r="C219" s="4" t="s">
        <v>437</v>
      </c>
    </row>
    <row r="220" ht="17.4" spans="1:3">
      <c r="A220" s="4">
        <v>218</v>
      </c>
      <c r="B220" s="4" t="s">
        <v>438</v>
      </c>
      <c r="C220" s="4" t="s">
        <v>439</v>
      </c>
    </row>
    <row r="221" ht="17.4" spans="1:3">
      <c r="A221" s="4">
        <v>219</v>
      </c>
      <c r="B221" s="4" t="s">
        <v>440</v>
      </c>
      <c r="C221" s="4" t="s">
        <v>441</v>
      </c>
    </row>
    <row r="222" ht="17.4" spans="1:3">
      <c r="A222" s="4">
        <v>220</v>
      </c>
      <c r="B222" s="4" t="s">
        <v>442</v>
      </c>
      <c r="C222" s="4" t="s">
        <v>443</v>
      </c>
    </row>
    <row r="223" ht="17.4" spans="1:3">
      <c r="A223" s="4">
        <v>221</v>
      </c>
      <c r="B223" s="4" t="s">
        <v>444</v>
      </c>
      <c r="C223" s="4" t="s">
        <v>445</v>
      </c>
    </row>
    <row r="224" ht="17.4" spans="1:3">
      <c r="A224" s="4">
        <v>222</v>
      </c>
      <c r="B224" s="4" t="s">
        <v>446</v>
      </c>
      <c r="C224" s="4" t="s">
        <v>447</v>
      </c>
    </row>
    <row r="225" ht="17.4" spans="1:3">
      <c r="A225" s="4">
        <v>223</v>
      </c>
      <c r="B225" s="4" t="s">
        <v>448</v>
      </c>
      <c r="C225" s="4" t="s">
        <v>449</v>
      </c>
    </row>
    <row r="226" ht="17.4" spans="1:3">
      <c r="A226" s="4">
        <v>224</v>
      </c>
      <c r="B226" s="4" t="s">
        <v>450</v>
      </c>
      <c r="C226" s="4" t="s">
        <v>451</v>
      </c>
    </row>
    <row r="227" ht="17.4" spans="1:3">
      <c r="A227" s="4">
        <v>225</v>
      </c>
      <c r="B227" s="4" t="s">
        <v>452</v>
      </c>
      <c r="C227" s="4" t="s">
        <v>453</v>
      </c>
    </row>
    <row r="228" ht="17.4" spans="1:3">
      <c r="A228" s="4">
        <v>226</v>
      </c>
      <c r="B228" s="4" t="s">
        <v>454</v>
      </c>
      <c r="C228" s="4" t="s">
        <v>455</v>
      </c>
    </row>
    <row r="229" ht="17.4" spans="1:3">
      <c r="A229" s="4">
        <v>227</v>
      </c>
      <c r="B229" s="4" t="s">
        <v>456</v>
      </c>
      <c r="C229" s="4" t="s">
        <v>457</v>
      </c>
    </row>
    <row r="230" ht="17.4" spans="1:3">
      <c r="A230" s="4">
        <v>228</v>
      </c>
      <c r="B230" s="4" t="s">
        <v>458</v>
      </c>
      <c r="C230" s="4" t="s">
        <v>459</v>
      </c>
    </row>
    <row r="231" ht="17.4" spans="1:3">
      <c r="A231" s="4">
        <v>229</v>
      </c>
      <c r="B231" s="4" t="s">
        <v>460</v>
      </c>
      <c r="C231" s="4" t="s">
        <v>461</v>
      </c>
    </row>
    <row r="232" ht="17.4" spans="1:3">
      <c r="A232" s="4">
        <v>230</v>
      </c>
      <c r="B232" s="4" t="s">
        <v>462</v>
      </c>
      <c r="C232" s="4" t="s">
        <v>463</v>
      </c>
    </row>
    <row r="233" ht="17.4" spans="1:3">
      <c r="A233" s="4">
        <v>231</v>
      </c>
      <c r="B233" s="4" t="s">
        <v>464</v>
      </c>
      <c r="C233" s="4" t="s">
        <v>465</v>
      </c>
    </row>
    <row r="234" ht="17.4" spans="1:3">
      <c r="A234" s="4">
        <v>232</v>
      </c>
      <c r="B234" s="4" t="s">
        <v>466</v>
      </c>
      <c r="C234" s="4" t="s">
        <v>467</v>
      </c>
    </row>
    <row r="235" ht="17.4" spans="1:3">
      <c r="A235" s="4">
        <v>233</v>
      </c>
      <c r="B235" s="4" t="s">
        <v>468</v>
      </c>
      <c r="C235" s="4" t="s">
        <v>469</v>
      </c>
    </row>
    <row r="236" ht="17.4" spans="1:3">
      <c r="A236" s="4">
        <v>234</v>
      </c>
      <c r="B236" s="4" t="s">
        <v>470</v>
      </c>
      <c r="C236" s="4" t="s">
        <v>471</v>
      </c>
    </row>
    <row r="237" ht="17.4" spans="1:3">
      <c r="A237" s="4">
        <v>235</v>
      </c>
      <c r="B237" s="4" t="s">
        <v>472</v>
      </c>
      <c r="C237" s="4" t="s">
        <v>473</v>
      </c>
    </row>
    <row r="238" ht="17.4" spans="1:3">
      <c r="A238" s="4">
        <v>236</v>
      </c>
      <c r="B238" s="4" t="s">
        <v>474</v>
      </c>
      <c r="C238" s="4" t="s">
        <v>475</v>
      </c>
    </row>
    <row r="239" ht="17.4" spans="1:3">
      <c r="A239" s="4">
        <v>237</v>
      </c>
      <c r="B239" s="4" t="s">
        <v>476</v>
      </c>
      <c r="C239" s="4" t="s">
        <v>477</v>
      </c>
    </row>
    <row r="240" ht="17.4" spans="1:3">
      <c r="A240" s="4">
        <v>238</v>
      </c>
      <c r="B240" s="4" t="s">
        <v>478</v>
      </c>
      <c r="C240" s="4" t="s">
        <v>479</v>
      </c>
    </row>
    <row r="241" ht="17.4" spans="1:3">
      <c r="A241" s="4">
        <v>239</v>
      </c>
      <c r="B241" s="4" t="s">
        <v>480</v>
      </c>
      <c r="C241" s="4" t="s">
        <v>481</v>
      </c>
    </row>
    <row r="242" ht="17.4" spans="1:3">
      <c r="A242" s="4">
        <v>240</v>
      </c>
      <c r="B242" s="4" t="s">
        <v>482</v>
      </c>
      <c r="C242" s="4" t="s">
        <v>483</v>
      </c>
    </row>
    <row r="243" ht="17.4" spans="1:3">
      <c r="A243" s="4">
        <v>241</v>
      </c>
      <c r="B243" s="4" t="s">
        <v>484</v>
      </c>
      <c r="C243" s="4" t="s">
        <v>485</v>
      </c>
    </row>
    <row r="244" ht="17.4" spans="1:3">
      <c r="A244" s="4">
        <v>242</v>
      </c>
      <c r="B244" s="4" t="s">
        <v>486</v>
      </c>
      <c r="C244" s="4" t="s">
        <v>487</v>
      </c>
    </row>
    <row r="245" ht="17.4" spans="1:3">
      <c r="A245" s="4">
        <v>243</v>
      </c>
      <c r="B245" s="4" t="s">
        <v>488</v>
      </c>
      <c r="C245" s="4" t="s">
        <v>489</v>
      </c>
    </row>
    <row r="246" ht="17.4" spans="1:3">
      <c r="A246" s="4">
        <v>244</v>
      </c>
      <c r="B246" s="4" t="s">
        <v>490</v>
      </c>
      <c r="C246" s="4" t="s">
        <v>491</v>
      </c>
    </row>
    <row r="247" ht="17.4" spans="1:3">
      <c r="A247" s="4">
        <v>245</v>
      </c>
      <c r="B247" s="4" t="s">
        <v>492</v>
      </c>
      <c r="C247" s="4" t="s">
        <v>493</v>
      </c>
    </row>
    <row r="248" ht="17.4" spans="1:3">
      <c r="A248" s="4">
        <v>246</v>
      </c>
      <c r="B248" s="4" t="s">
        <v>494</v>
      </c>
      <c r="C248" s="4" t="s">
        <v>495</v>
      </c>
    </row>
    <row r="249" ht="17.4" spans="1:3">
      <c r="A249" s="4">
        <v>247</v>
      </c>
      <c r="B249" s="4" t="s">
        <v>496</v>
      </c>
      <c r="C249" s="4" t="s">
        <v>497</v>
      </c>
    </row>
    <row r="250" ht="17.4" spans="1:3">
      <c r="A250" s="4">
        <v>248</v>
      </c>
      <c r="B250" s="4" t="s">
        <v>498</v>
      </c>
      <c r="C250" s="4" t="s">
        <v>499</v>
      </c>
    </row>
    <row r="251" ht="17.4" spans="1:3">
      <c r="A251" s="4">
        <v>249</v>
      </c>
      <c r="B251" s="4" t="s">
        <v>500</v>
      </c>
      <c r="C251" s="4" t="s">
        <v>501</v>
      </c>
    </row>
    <row r="252" ht="17.4" spans="1:3">
      <c r="A252" s="4">
        <v>250</v>
      </c>
      <c r="B252" s="4" t="s">
        <v>502</v>
      </c>
      <c r="C252" s="4" t="s">
        <v>503</v>
      </c>
    </row>
    <row r="253" ht="17.4" spans="1:3">
      <c r="A253" s="4">
        <v>251</v>
      </c>
      <c r="B253" s="4" t="s">
        <v>504</v>
      </c>
      <c r="C253" s="4" t="s">
        <v>505</v>
      </c>
    </row>
    <row r="254" ht="17.4" spans="1:3">
      <c r="A254" s="4">
        <v>252</v>
      </c>
      <c r="B254" s="4" t="s">
        <v>506</v>
      </c>
      <c r="C254" s="4" t="s">
        <v>507</v>
      </c>
    </row>
    <row r="255" ht="17.4" spans="1:3">
      <c r="A255" s="4">
        <v>253</v>
      </c>
      <c r="B255" s="4" t="s">
        <v>508</v>
      </c>
      <c r="C255" s="4" t="s">
        <v>509</v>
      </c>
    </row>
    <row r="256" ht="17.4" spans="1:3">
      <c r="A256" s="4">
        <v>254</v>
      </c>
      <c r="B256" s="4" t="s">
        <v>510</v>
      </c>
      <c r="C256" s="4" t="s">
        <v>511</v>
      </c>
    </row>
    <row r="257" ht="17.4" spans="1:3">
      <c r="A257" s="4">
        <v>255</v>
      </c>
      <c r="B257" s="4" t="s">
        <v>512</v>
      </c>
      <c r="C257" s="4" t="s">
        <v>513</v>
      </c>
    </row>
    <row r="258" ht="17.4" spans="1:3">
      <c r="A258" s="4">
        <v>256</v>
      </c>
      <c r="B258" s="4" t="s">
        <v>514</v>
      </c>
      <c r="C258" s="4" t="s">
        <v>515</v>
      </c>
    </row>
    <row r="259" ht="17.4" spans="1:3">
      <c r="A259" s="4">
        <v>257</v>
      </c>
      <c r="B259" s="4" t="s">
        <v>516</v>
      </c>
      <c r="C259" s="4" t="s">
        <v>517</v>
      </c>
    </row>
    <row r="260" ht="17.4" spans="1:3">
      <c r="A260" s="4">
        <v>258</v>
      </c>
      <c r="B260" s="4" t="s">
        <v>518</v>
      </c>
      <c r="C260" s="4" t="s">
        <v>519</v>
      </c>
    </row>
    <row r="261" ht="17.4" spans="1:3">
      <c r="A261" s="4">
        <v>259</v>
      </c>
      <c r="B261" s="4" t="s">
        <v>520</v>
      </c>
      <c r="C261" s="4" t="s">
        <v>521</v>
      </c>
    </row>
    <row r="262" ht="17.4" spans="1:3">
      <c r="A262" s="4">
        <v>260</v>
      </c>
      <c r="B262" s="4" t="s">
        <v>522</v>
      </c>
      <c r="C262" s="4" t="s">
        <v>523</v>
      </c>
    </row>
    <row r="263" ht="17.4" spans="1:3">
      <c r="A263" s="4">
        <v>261</v>
      </c>
      <c r="B263" s="4" t="s">
        <v>524</v>
      </c>
      <c r="C263" s="4" t="s">
        <v>525</v>
      </c>
    </row>
    <row r="264" ht="17.4" spans="1:3">
      <c r="A264" s="4">
        <v>262</v>
      </c>
      <c r="B264" s="4" t="s">
        <v>526</v>
      </c>
      <c r="C264" s="4" t="s">
        <v>527</v>
      </c>
    </row>
    <row r="265" ht="17.4" spans="1:3">
      <c r="A265" s="4">
        <v>263</v>
      </c>
      <c r="B265" s="4" t="s">
        <v>528</v>
      </c>
      <c r="C265" s="4" t="s">
        <v>529</v>
      </c>
    </row>
    <row r="266" ht="17.4" spans="1:3">
      <c r="A266" s="4">
        <v>264</v>
      </c>
      <c r="B266" s="4" t="s">
        <v>530</v>
      </c>
      <c r="C266" s="4" t="s">
        <v>531</v>
      </c>
    </row>
    <row r="267" ht="17.4" spans="1:3">
      <c r="A267" s="4">
        <v>265</v>
      </c>
      <c r="B267" s="4" t="s">
        <v>532</v>
      </c>
      <c r="C267" s="4" t="s">
        <v>533</v>
      </c>
    </row>
    <row r="268" ht="17.4" spans="1:3">
      <c r="A268" s="4">
        <v>266</v>
      </c>
      <c r="B268" s="4" t="s">
        <v>534</v>
      </c>
      <c r="C268" s="4" t="s">
        <v>535</v>
      </c>
    </row>
    <row r="269" ht="17.4" spans="1:3">
      <c r="A269" s="4">
        <v>267</v>
      </c>
      <c r="B269" s="4" t="s">
        <v>536</v>
      </c>
      <c r="C269" s="4" t="s">
        <v>537</v>
      </c>
    </row>
    <row r="270" ht="17.4" spans="1:3">
      <c r="A270" s="4">
        <v>268</v>
      </c>
      <c r="B270" s="4" t="s">
        <v>538</v>
      </c>
      <c r="C270" s="4" t="s">
        <v>539</v>
      </c>
    </row>
    <row r="271" ht="17.4" spans="1:3">
      <c r="A271" s="4">
        <v>269</v>
      </c>
      <c r="B271" s="4" t="s">
        <v>540</v>
      </c>
      <c r="C271" s="4" t="s">
        <v>541</v>
      </c>
    </row>
    <row r="272" ht="17.4" spans="1:3">
      <c r="A272" s="4">
        <v>270</v>
      </c>
      <c r="B272" s="4" t="s">
        <v>542</v>
      </c>
      <c r="C272" s="4" t="s">
        <v>543</v>
      </c>
    </row>
    <row r="273" ht="17.4" spans="1:3">
      <c r="A273" s="4">
        <v>271</v>
      </c>
      <c r="B273" s="4" t="s">
        <v>544</v>
      </c>
      <c r="C273" s="4" t="s">
        <v>545</v>
      </c>
    </row>
    <row r="274" ht="17.4" spans="1:3">
      <c r="A274" s="4">
        <v>272</v>
      </c>
      <c r="B274" s="4" t="s">
        <v>546</v>
      </c>
      <c r="C274" s="4" t="s">
        <v>547</v>
      </c>
    </row>
    <row r="275" ht="17.4" spans="1:3">
      <c r="A275" s="4">
        <v>273</v>
      </c>
      <c r="B275" s="4" t="s">
        <v>548</v>
      </c>
      <c r="C275" s="4" t="s">
        <v>549</v>
      </c>
    </row>
    <row r="276" ht="17.4" spans="1:3">
      <c r="A276" s="4">
        <v>274</v>
      </c>
      <c r="B276" s="4" t="s">
        <v>550</v>
      </c>
      <c r="C276" s="4" t="s">
        <v>551</v>
      </c>
    </row>
    <row r="277" ht="17.4" spans="1:3">
      <c r="A277" s="4">
        <v>275</v>
      </c>
      <c r="B277" s="4" t="s">
        <v>552</v>
      </c>
      <c r="C277" s="4" t="s">
        <v>553</v>
      </c>
    </row>
    <row r="278" ht="17.4" spans="1:3">
      <c r="A278" s="4">
        <v>276</v>
      </c>
      <c r="B278" s="4" t="s">
        <v>554</v>
      </c>
      <c r="C278" s="4" t="s">
        <v>555</v>
      </c>
    </row>
    <row r="279" ht="17.4" spans="1:3">
      <c r="A279" s="4">
        <v>277</v>
      </c>
      <c r="B279" s="4" t="s">
        <v>556</v>
      </c>
      <c r="C279" s="4" t="s">
        <v>557</v>
      </c>
    </row>
    <row r="280" ht="17.4" spans="1:3">
      <c r="A280" s="4">
        <v>278</v>
      </c>
      <c r="B280" s="4" t="s">
        <v>558</v>
      </c>
      <c r="C280" s="4" t="s">
        <v>559</v>
      </c>
    </row>
    <row r="281" ht="17.4" spans="1:3">
      <c r="A281" s="4">
        <v>279</v>
      </c>
      <c r="B281" s="4" t="s">
        <v>560</v>
      </c>
      <c r="C281" s="4" t="s">
        <v>561</v>
      </c>
    </row>
    <row r="282" ht="17.4" spans="1:3">
      <c r="A282" s="4">
        <v>280</v>
      </c>
      <c r="B282" s="4" t="s">
        <v>562</v>
      </c>
      <c r="C282" s="4" t="s">
        <v>563</v>
      </c>
    </row>
    <row r="283" ht="17.4" spans="1:3">
      <c r="A283" s="4">
        <v>281</v>
      </c>
      <c r="B283" s="4" t="s">
        <v>564</v>
      </c>
      <c r="C283" s="4" t="s">
        <v>565</v>
      </c>
    </row>
    <row r="284" ht="17.4" spans="1:3">
      <c r="A284" s="4">
        <v>282</v>
      </c>
      <c r="B284" s="4" t="s">
        <v>566</v>
      </c>
      <c r="C284" s="4" t="s">
        <v>567</v>
      </c>
    </row>
    <row r="285" ht="17.4" spans="1:3">
      <c r="A285" s="4">
        <v>283</v>
      </c>
      <c r="B285" s="4" t="s">
        <v>568</v>
      </c>
      <c r="C285" s="4" t="s">
        <v>569</v>
      </c>
    </row>
    <row r="286" ht="17.4" spans="1:3">
      <c r="A286" s="4">
        <v>284</v>
      </c>
      <c r="B286" s="4" t="s">
        <v>570</v>
      </c>
      <c r="C286" s="4" t="s">
        <v>571</v>
      </c>
    </row>
    <row r="287" ht="17.4" spans="1:3">
      <c r="A287" s="4">
        <v>285</v>
      </c>
      <c r="B287" s="4" t="s">
        <v>572</v>
      </c>
      <c r="C287" s="4" t="s">
        <v>573</v>
      </c>
    </row>
    <row r="288" ht="17.4" spans="1:3">
      <c r="A288" s="4">
        <v>286</v>
      </c>
      <c r="B288" s="4" t="s">
        <v>574</v>
      </c>
      <c r="C288" s="4" t="s">
        <v>575</v>
      </c>
    </row>
    <row r="289" ht="17.4" spans="1:3">
      <c r="A289" s="4">
        <v>287</v>
      </c>
      <c r="B289" s="4" t="s">
        <v>576</v>
      </c>
      <c r="C289" s="4" t="s">
        <v>577</v>
      </c>
    </row>
    <row r="290" ht="17.4" spans="1:3">
      <c r="A290" s="4">
        <v>288</v>
      </c>
      <c r="B290" s="4" t="s">
        <v>578</v>
      </c>
      <c r="C290" s="4" t="s">
        <v>579</v>
      </c>
    </row>
    <row r="291" ht="17.4" spans="1:3">
      <c r="A291" s="4">
        <v>289</v>
      </c>
      <c r="B291" s="4" t="s">
        <v>580</v>
      </c>
      <c r="C291" s="4" t="s">
        <v>581</v>
      </c>
    </row>
    <row r="292" ht="17.4" spans="1:3">
      <c r="A292" s="4">
        <v>290</v>
      </c>
      <c r="B292" s="4" t="s">
        <v>582</v>
      </c>
      <c r="C292" s="4" t="s">
        <v>583</v>
      </c>
    </row>
    <row r="293" ht="17.4" spans="1:3">
      <c r="A293" s="4">
        <v>291</v>
      </c>
      <c r="B293" s="4" t="s">
        <v>584</v>
      </c>
      <c r="C293" s="4" t="s">
        <v>585</v>
      </c>
    </row>
    <row r="294" ht="17.4" spans="1:3">
      <c r="A294" s="4">
        <v>292</v>
      </c>
      <c r="B294" s="4" t="s">
        <v>586</v>
      </c>
      <c r="C294" s="4" t="s">
        <v>587</v>
      </c>
    </row>
    <row r="295" ht="17.4" spans="1:3">
      <c r="A295" s="4">
        <v>293</v>
      </c>
      <c r="B295" s="4" t="s">
        <v>588</v>
      </c>
      <c r="C295" s="4" t="s">
        <v>589</v>
      </c>
    </row>
    <row r="296" ht="17.4" spans="1:3">
      <c r="A296" s="4">
        <v>294</v>
      </c>
      <c r="B296" s="4" t="s">
        <v>590</v>
      </c>
      <c r="C296" s="4" t="s">
        <v>591</v>
      </c>
    </row>
    <row r="297" ht="17.4" spans="1:3">
      <c r="A297" s="4">
        <v>295</v>
      </c>
      <c r="B297" s="4" t="s">
        <v>592</v>
      </c>
      <c r="C297" s="4" t="s">
        <v>593</v>
      </c>
    </row>
    <row r="298" ht="17.4" spans="1:3">
      <c r="A298" s="4">
        <v>296</v>
      </c>
      <c r="B298" s="4" t="s">
        <v>594</v>
      </c>
      <c r="C298" s="4" t="s">
        <v>595</v>
      </c>
    </row>
    <row r="299" ht="17.4" spans="1:3">
      <c r="A299" s="4">
        <v>297</v>
      </c>
      <c r="B299" s="4" t="s">
        <v>596</v>
      </c>
      <c r="C299" s="4" t="s">
        <v>597</v>
      </c>
    </row>
    <row r="300" ht="17.4" spans="1:3">
      <c r="A300" s="4">
        <v>298</v>
      </c>
      <c r="B300" s="4" t="s">
        <v>598</v>
      </c>
      <c r="C300" s="4" t="s">
        <v>599</v>
      </c>
    </row>
    <row r="301" ht="17.4" spans="1:3">
      <c r="A301" s="4">
        <v>299</v>
      </c>
      <c r="B301" s="4" t="s">
        <v>600</v>
      </c>
      <c r="C301" s="4" t="s">
        <v>601</v>
      </c>
    </row>
    <row r="302" ht="17.4" spans="1:3">
      <c r="A302" s="4">
        <v>300</v>
      </c>
      <c r="B302" s="4" t="s">
        <v>602</v>
      </c>
      <c r="C302" s="4" t="s">
        <v>603</v>
      </c>
    </row>
    <row r="303" ht="17.4" spans="1:3">
      <c r="A303" s="4">
        <v>301</v>
      </c>
      <c r="B303" s="4" t="s">
        <v>604</v>
      </c>
      <c r="C303" s="4" t="s">
        <v>605</v>
      </c>
    </row>
    <row r="304" ht="17.4" spans="1:3">
      <c r="A304" s="4">
        <v>302</v>
      </c>
      <c r="B304" s="4" t="s">
        <v>606</v>
      </c>
      <c r="C304" s="4" t="s">
        <v>607</v>
      </c>
    </row>
    <row r="305" ht="17.4" spans="1:3">
      <c r="A305" s="4">
        <v>303</v>
      </c>
      <c r="B305" s="4" t="s">
        <v>608</v>
      </c>
      <c r="C305" s="4" t="s">
        <v>609</v>
      </c>
    </row>
    <row r="306" ht="17.4" spans="1:3">
      <c r="A306" s="4">
        <v>304</v>
      </c>
      <c r="B306" s="4" t="s">
        <v>610</v>
      </c>
      <c r="C306" s="4" t="s">
        <v>611</v>
      </c>
    </row>
    <row r="307" ht="17.4" spans="1:3">
      <c r="A307" s="4">
        <v>305</v>
      </c>
      <c r="B307" s="4" t="s">
        <v>612</v>
      </c>
      <c r="C307" s="4" t="s">
        <v>613</v>
      </c>
    </row>
    <row r="308" ht="17.4" spans="1:3">
      <c r="A308" s="4">
        <v>306</v>
      </c>
      <c r="B308" s="4" t="s">
        <v>614</v>
      </c>
      <c r="C308" s="4" t="s">
        <v>615</v>
      </c>
    </row>
    <row r="309" ht="17.4" spans="1:3">
      <c r="A309" s="4">
        <v>307</v>
      </c>
      <c r="B309" s="4" t="s">
        <v>616</v>
      </c>
      <c r="C309" s="4" t="s">
        <v>617</v>
      </c>
    </row>
    <row r="310" ht="17.4" spans="1:3">
      <c r="A310" s="4">
        <v>308</v>
      </c>
      <c r="B310" s="4" t="s">
        <v>618</v>
      </c>
      <c r="C310" s="4" t="s">
        <v>619</v>
      </c>
    </row>
    <row r="311" ht="17.4" spans="1:3">
      <c r="A311" s="4">
        <v>309</v>
      </c>
      <c r="B311" s="4" t="s">
        <v>620</v>
      </c>
      <c r="C311" s="4" t="s">
        <v>621</v>
      </c>
    </row>
    <row r="312" ht="17.4" spans="1:3">
      <c r="A312" s="4">
        <v>310</v>
      </c>
      <c r="B312" s="4" t="s">
        <v>622</v>
      </c>
      <c r="C312" s="4" t="s">
        <v>623</v>
      </c>
    </row>
    <row r="313" ht="17.4" spans="1:3">
      <c r="A313" s="4">
        <v>311</v>
      </c>
      <c r="B313" s="4" t="s">
        <v>624</v>
      </c>
      <c r="C313" s="4" t="s">
        <v>625</v>
      </c>
    </row>
    <row r="314" ht="17.4" spans="1:3">
      <c r="A314" s="4">
        <v>312</v>
      </c>
      <c r="B314" s="4" t="s">
        <v>626</v>
      </c>
      <c r="C314" s="4" t="s">
        <v>627</v>
      </c>
    </row>
    <row r="315" ht="17.4" spans="1:3">
      <c r="A315" s="4">
        <v>313</v>
      </c>
      <c r="B315" s="4" t="s">
        <v>628</v>
      </c>
      <c r="C315" s="4" t="s">
        <v>629</v>
      </c>
    </row>
    <row r="316" ht="17.4" spans="1:3">
      <c r="A316" s="4">
        <v>314</v>
      </c>
      <c r="B316" s="4" t="s">
        <v>630</v>
      </c>
      <c r="C316" s="4" t="s">
        <v>631</v>
      </c>
    </row>
    <row r="317" ht="17.4" spans="1:3">
      <c r="A317" s="4">
        <v>315</v>
      </c>
      <c r="B317" s="4" t="s">
        <v>632</v>
      </c>
      <c r="C317" s="4" t="s">
        <v>633</v>
      </c>
    </row>
    <row r="318" ht="17.4" spans="1:3">
      <c r="A318" s="4">
        <v>316</v>
      </c>
      <c r="B318" s="4" t="s">
        <v>634</v>
      </c>
      <c r="C318" s="4" t="s">
        <v>635</v>
      </c>
    </row>
    <row r="319" ht="17.4" spans="1:3">
      <c r="A319" s="4">
        <v>317</v>
      </c>
      <c r="B319" s="4" t="s">
        <v>636</v>
      </c>
      <c r="C319" s="4" t="s">
        <v>637</v>
      </c>
    </row>
    <row r="320" ht="17.4" spans="1:3">
      <c r="A320" s="4">
        <v>318</v>
      </c>
      <c r="B320" s="4" t="s">
        <v>638</v>
      </c>
      <c r="C320" s="4" t="s">
        <v>639</v>
      </c>
    </row>
    <row r="321" ht="17.4" spans="1:3">
      <c r="A321" s="4">
        <v>319</v>
      </c>
      <c r="B321" s="4" t="s">
        <v>640</v>
      </c>
      <c r="C321" s="4" t="s">
        <v>641</v>
      </c>
    </row>
    <row r="322" ht="17.4" spans="1:3">
      <c r="A322" s="4">
        <v>320</v>
      </c>
      <c r="B322" s="4" t="s">
        <v>642</v>
      </c>
      <c r="C322" s="4" t="s">
        <v>643</v>
      </c>
    </row>
    <row r="323" ht="17.4" spans="1:3">
      <c r="A323" s="4">
        <v>321</v>
      </c>
      <c r="B323" s="4" t="s">
        <v>644</v>
      </c>
      <c r="C323" s="4" t="s">
        <v>645</v>
      </c>
    </row>
    <row r="324" ht="17.4" spans="1:3">
      <c r="A324" s="4">
        <v>322</v>
      </c>
      <c r="B324" s="4" t="s">
        <v>646</v>
      </c>
      <c r="C324" s="4" t="s">
        <v>647</v>
      </c>
    </row>
    <row r="325" ht="17.4" spans="1:3">
      <c r="A325" s="4">
        <v>323</v>
      </c>
      <c r="B325" s="4" t="s">
        <v>648</v>
      </c>
      <c r="C325" s="4" t="s">
        <v>649</v>
      </c>
    </row>
    <row r="326" ht="17.4" spans="1:3">
      <c r="A326" s="4">
        <v>324</v>
      </c>
      <c r="B326" s="4" t="s">
        <v>650</v>
      </c>
      <c r="C326" s="4" t="s">
        <v>651</v>
      </c>
    </row>
    <row r="327" ht="17.4" spans="1:3">
      <c r="A327" s="4">
        <v>325</v>
      </c>
      <c r="B327" s="4" t="s">
        <v>652</v>
      </c>
      <c r="C327" s="4" t="s">
        <v>653</v>
      </c>
    </row>
    <row r="328" ht="17.4" spans="1:3">
      <c r="A328" s="4">
        <v>326</v>
      </c>
      <c r="B328" s="4" t="s">
        <v>654</v>
      </c>
      <c r="C328" s="4" t="s">
        <v>655</v>
      </c>
    </row>
    <row r="329" ht="17.4" spans="1:3">
      <c r="A329" s="4">
        <v>327</v>
      </c>
      <c r="B329" s="4" t="s">
        <v>656</v>
      </c>
      <c r="C329" s="4" t="s">
        <v>657</v>
      </c>
    </row>
    <row r="330" ht="17.4" spans="1:3">
      <c r="A330" s="4">
        <v>328</v>
      </c>
      <c r="B330" s="4" t="s">
        <v>658</v>
      </c>
      <c r="C330" s="4" t="s">
        <v>659</v>
      </c>
    </row>
    <row r="331" ht="17.4" spans="1:3">
      <c r="A331" s="4">
        <v>329</v>
      </c>
      <c r="B331" s="4" t="s">
        <v>660</v>
      </c>
      <c r="C331" s="4" t="s">
        <v>661</v>
      </c>
    </row>
    <row r="332" ht="17.4" spans="1:3">
      <c r="A332" s="4">
        <v>330</v>
      </c>
      <c r="B332" s="4" t="s">
        <v>662</v>
      </c>
      <c r="C332" s="4" t="s">
        <v>663</v>
      </c>
    </row>
    <row r="333" ht="17.4" spans="1:3">
      <c r="A333" s="4">
        <v>331</v>
      </c>
      <c r="B333" s="4" t="s">
        <v>664</v>
      </c>
      <c r="C333" s="4" t="s">
        <v>665</v>
      </c>
    </row>
    <row r="334" ht="17.4" spans="1:3">
      <c r="A334" s="4">
        <v>332</v>
      </c>
      <c r="B334" s="4" t="s">
        <v>666</v>
      </c>
      <c r="C334" s="4" t="s">
        <v>667</v>
      </c>
    </row>
    <row r="335" ht="17.4" spans="1:3">
      <c r="A335" s="4">
        <v>333</v>
      </c>
      <c r="B335" s="4" t="s">
        <v>668</v>
      </c>
      <c r="C335" s="4" t="s">
        <v>669</v>
      </c>
    </row>
    <row r="336" ht="17.4" spans="1:3">
      <c r="A336" s="4">
        <v>334</v>
      </c>
      <c r="B336" s="4" t="s">
        <v>670</v>
      </c>
      <c r="C336" s="4" t="s">
        <v>671</v>
      </c>
    </row>
    <row r="337" ht="17.4" spans="1:3">
      <c r="A337" s="4">
        <v>335</v>
      </c>
      <c r="B337" s="4" t="s">
        <v>672</v>
      </c>
      <c r="C337" s="4" t="s">
        <v>673</v>
      </c>
    </row>
    <row r="338" ht="17.4" spans="1:3">
      <c r="A338" s="4">
        <v>336</v>
      </c>
      <c r="B338" s="4" t="s">
        <v>674</v>
      </c>
      <c r="C338" s="4" t="s">
        <v>675</v>
      </c>
    </row>
    <row r="339" ht="17.4" spans="1:3">
      <c r="A339" s="4">
        <v>337</v>
      </c>
      <c r="B339" s="4" t="s">
        <v>676</v>
      </c>
      <c r="C339" s="4" t="s">
        <v>677</v>
      </c>
    </row>
    <row r="340" ht="17.4" spans="1:3">
      <c r="A340" s="4">
        <v>338</v>
      </c>
      <c r="B340" s="4" t="s">
        <v>678</v>
      </c>
      <c r="C340" s="4" t="s">
        <v>679</v>
      </c>
    </row>
    <row r="341" ht="17.4" spans="1:3">
      <c r="A341" s="4">
        <v>339</v>
      </c>
      <c r="B341" s="4" t="s">
        <v>680</v>
      </c>
      <c r="C341" s="4" t="s">
        <v>681</v>
      </c>
    </row>
    <row r="342" ht="17.4" spans="1:3">
      <c r="A342" s="4">
        <v>340</v>
      </c>
      <c r="B342" s="4" t="s">
        <v>682</v>
      </c>
      <c r="C342" s="4" t="s">
        <v>683</v>
      </c>
    </row>
    <row r="343" ht="17.4" spans="1:3">
      <c r="A343" s="4">
        <v>341</v>
      </c>
      <c r="B343" s="4" t="s">
        <v>684</v>
      </c>
      <c r="C343" s="4" t="s">
        <v>685</v>
      </c>
    </row>
    <row r="344" ht="17.4" spans="1:3">
      <c r="A344" s="4">
        <v>342</v>
      </c>
      <c r="B344" s="4" t="s">
        <v>686</v>
      </c>
      <c r="C344" s="4" t="s">
        <v>687</v>
      </c>
    </row>
    <row r="345" ht="17.4" spans="1:3">
      <c r="A345" s="4">
        <v>343</v>
      </c>
      <c r="B345" s="4" t="s">
        <v>688</v>
      </c>
      <c r="C345" s="4" t="s">
        <v>689</v>
      </c>
    </row>
    <row r="346" ht="17.4" spans="1:3">
      <c r="A346" s="4">
        <v>344</v>
      </c>
      <c r="B346" s="4" t="s">
        <v>690</v>
      </c>
      <c r="C346" s="4" t="s">
        <v>691</v>
      </c>
    </row>
    <row r="347" ht="17.4" spans="1:3">
      <c r="A347" s="4">
        <v>345</v>
      </c>
      <c r="B347" s="4" t="s">
        <v>692</v>
      </c>
      <c r="C347" s="4" t="s">
        <v>693</v>
      </c>
    </row>
    <row r="348" ht="17.4" spans="1:3">
      <c r="A348" s="4">
        <v>346</v>
      </c>
      <c r="B348" s="4" t="s">
        <v>694</v>
      </c>
      <c r="C348" s="4" t="s">
        <v>695</v>
      </c>
    </row>
    <row r="349" ht="17.4" spans="1:3">
      <c r="A349" s="4">
        <v>347</v>
      </c>
      <c r="B349" s="4" t="s">
        <v>696</v>
      </c>
      <c r="C349" s="4" t="s">
        <v>697</v>
      </c>
    </row>
    <row r="350" ht="17.4" spans="1:3">
      <c r="A350" s="4">
        <v>348</v>
      </c>
      <c r="B350" s="4" t="s">
        <v>698</v>
      </c>
      <c r="C350" s="4" t="s">
        <v>699</v>
      </c>
    </row>
    <row r="351" ht="17.4" spans="1:3">
      <c r="A351" s="4">
        <v>349</v>
      </c>
      <c r="B351" s="4" t="s">
        <v>700</v>
      </c>
      <c r="C351" s="4" t="s">
        <v>701</v>
      </c>
    </row>
    <row r="352" ht="17.4" spans="1:3">
      <c r="A352" s="4">
        <v>350</v>
      </c>
      <c r="B352" s="4" t="s">
        <v>702</v>
      </c>
      <c r="C352" s="4" t="s">
        <v>703</v>
      </c>
    </row>
    <row r="353" ht="17.4" spans="1:3">
      <c r="A353" s="4">
        <v>351</v>
      </c>
      <c r="B353" s="4" t="s">
        <v>704</v>
      </c>
      <c r="C353" s="4" t="s">
        <v>705</v>
      </c>
    </row>
    <row r="354" ht="17.4" spans="1:3">
      <c r="A354" s="4">
        <v>352</v>
      </c>
      <c r="B354" s="4" t="s">
        <v>706</v>
      </c>
      <c r="C354" s="4" t="s">
        <v>707</v>
      </c>
    </row>
    <row r="355" ht="17.4" spans="1:3">
      <c r="A355" s="4">
        <v>353</v>
      </c>
      <c r="B355" s="4" t="s">
        <v>708</v>
      </c>
      <c r="C355" s="4" t="s">
        <v>709</v>
      </c>
    </row>
    <row r="356" ht="17.4" spans="1:3">
      <c r="A356" s="4">
        <v>354</v>
      </c>
      <c r="B356" s="4" t="s">
        <v>710</v>
      </c>
      <c r="C356" s="4" t="s">
        <v>711</v>
      </c>
    </row>
    <row r="357" ht="17.4" spans="1:3">
      <c r="A357" s="4">
        <v>355</v>
      </c>
      <c r="B357" s="4" t="s">
        <v>712</v>
      </c>
      <c r="C357" s="4" t="s">
        <v>713</v>
      </c>
    </row>
    <row r="358" ht="17.4" spans="1:3">
      <c r="A358" s="4">
        <v>356</v>
      </c>
      <c r="B358" s="4" t="s">
        <v>714</v>
      </c>
      <c r="C358" s="4" t="s">
        <v>715</v>
      </c>
    </row>
    <row r="359" ht="17.4" spans="1:3">
      <c r="A359" s="4">
        <v>357</v>
      </c>
      <c r="B359" s="4" t="s">
        <v>716</v>
      </c>
      <c r="C359" s="4" t="s">
        <v>717</v>
      </c>
    </row>
    <row r="360" ht="17.4" spans="1:3">
      <c r="A360" s="4">
        <v>358</v>
      </c>
      <c r="B360" s="4" t="s">
        <v>718</v>
      </c>
      <c r="C360" s="4" t="s">
        <v>719</v>
      </c>
    </row>
    <row r="361" ht="17.4" spans="1:3">
      <c r="A361" s="4">
        <v>359</v>
      </c>
      <c r="B361" s="4" t="s">
        <v>720</v>
      </c>
      <c r="C361" s="4" t="s">
        <v>721</v>
      </c>
    </row>
    <row r="362" ht="17.4" spans="1:3">
      <c r="A362" s="4">
        <v>360</v>
      </c>
      <c r="B362" s="4" t="s">
        <v>722</v>
      </c>
      <c r="C362" s="4" t="s">
        <v>723</v>
      </c>
    </row>
    <row r="363" ht="17.4" spans="1:3">
      <c r="A363" s="4">
        <v>361</v>
      </c>
      <c r="B363" s="4" t="s">
        <v>724</v>
      </c>
      <c r="C363" s="4" t="s">
        <v>725</v>
      </c>
    </row>
    <row r="364" ht="17.4" spans="1:3">
      <c r="A364" s="4">
        <v>362</v>
      </c>
      <c r="B364" s="4" t="s">
        <v>726</v>
      </c>
      <c r="C364" s="4" t="s">
        <v>727</v>
      </c>
    </row>
    <row r="365" ht="17.4" spans="1:3">
      <c r="A365" s="4">
        <v>363</v>
      </c>
      <c r="B365" s="4" t="s">
        <v>728</v>
      </c>
      <c r="C365" s="4" t="s">
        <v>729</v>
      </c>
    </row>
    <row r="366" ht="17.4" spans="1:3">
      <c r="A366" s="4">
        <v>364</v>
      </c>
      <c r="B366" s="4" t="s">
        <v>730</v>
      </c>
      <c r="C366" s="4" t="s">
        <v>731</v>
      </c>
    </row>
    <row r="367" ht="17.4" spans="1:3">
      <c r="A367" s="4">
        <v>365</v>
      </c>
      <c r="B367" s="4" t="s">
        <v>732</v>
      </c>
      <c r="C367" s="4" t="s">
        <v>733</v>
      </c>
    </row>
    <row r="368" ht="17.4" spans="1:3">
      <c r="A368" s="4">
        <v>366</v>
      </c>
      <c r="B368" s="4" t="s">
        <v>734</v>
      </c>
      <c r="C368" s="4" t="s">
        <v>735</v>
      </c>
    </row>
    <row r="369" ht="17.4" spans="1:3">
      <c r="A369" s="4">
        <v>367</v>
      </c>
      <c r="B369" s="4" t="s">
        <v>736</v>
      </c>
      <c r="C369" s="4" t="s">
        <v>737</v>
      </c>
    </row>
    <row r="370" ht="17.4" spans="1:3">
      <c r="A370" s="4">
        <v>368</v>
      </c>
      <c r="B370" s="4" t="s">
        <v>738</v>
      </c>
      <c r="C370" s="4" t="s">
        <v>739</v>
      </c>
    </row>
    <row r="371" ht="17.4" spans="1:3">
      <c r="A371" s="4">
        <v>369</v>
      </c>
      <c r="B371" s="4" t="s">
        <v>740</v>
      </c>
      <c r="C371" s="4" t="s">
        <v>741</v>
      </c>
    </row>
    <row r="372" ht="17.4" spans="1:3">
      <c r="A372" s="4">
        <v>370</v>
      </c>
      <c r="B372" s="4" t="s">
        <v>742</v>
      </c>
      <c r="C372" s="4" t="s">
        <v>743</v>
      </c>
    </row>
    <row r="373" ht="17.4" spans="1:3">
      <c r="A373" s="4">
        <v>371</v>
      </c>
      <c r="B373" s="4" t="s">
        <v>744</v>
      </c>
      <c r="C373" s="4" t="s">
        <v>745</v>
      </c>
    </row>
    <row r="374" ht="17.4" spans="1:3">
      <c r="A374" s="4">
        <v>372</v>
      </c>
      <c r="B374" s="4" t="s">
        <v>746</v>
      </c>
      <c r="C374" s="4" t="s">
        <v>747</v>
      </c>
    </row>
    <row r="375" ht="17.4" spans="1:3">
      <c r="A375" s="4">
        <v>373</v>
      </c>
      <c r="B375" s="4" t="s">
        <v>748</v>
      </c>
      <c r="C375" s="4" t="s">
        <v>749</v>
      </c>
    </row>
    <row r="376" ht="17.4" spans="1:3">
      <c r="A376" s="4">
        <v>374</v>
      </c>
      <c r="B376" s="4" t="s">
        <v>750</v>
      </c>
      <c r="C376" s="4" t="s">
        <v>751</v>
      </c>
    </row>
    <row r="377" ht="17.4" spans="1:3">
      <c r="A377" s="4">
        <v>375</v>
      </c>
      <c r="B377" s="4" t="s">
        <v>752</v>
      </c>
      <c r="C377" s="4" t="s">
        <v>753</v>
      </c>
    </row>
    <row r="378" ht="17.4" spans="1:3">
      <c r="A378" s="4">
        <v>376</v>
      </c>
      <c r="B378" s="4" t="s">
        <v>754</v>
      </c>
      <c r="C378" s="4" t="s">
        <v>755</v>
      </c>
    </row>
    <row r="379" ht="17.4" spans="1:3">
      <c r="A379" s="4">
        <v>377</v>
      </c>
      <c r="B379" s="4" t="s">
        <v>756</v>
      </c>
      <c r="C379" s="4" t="s">
        <v>757</v>
      </c>
    </row>
    <row r="380" ht="17.4" spans="1:3">
      <c r="A380" s="4">
        <v>378</v>
      </c>
      <c r="B380" s="4" t="s">
        <v>758</v>
      </c>
      <c r="C380" s="4" t="s">
        <v>759</v>
      </c>
    </row>
    <row r="381" ht="17.4" spans="1:3">
      <c r="A381" s="4">
        <v>379</v>
      </c>
      <c r="B381" s="4" t="s">
        <v>760</v>
      </c>
      <c r="C381" s="4" t="s">
        <v>761</v>
      </c>
    </row>
    <row r="382" ht="17.4" spans="1:3">
      <c r="A382" s="4">
        <v>380</v>
      </c>
      <c r="B382" s="4" t="s">
        <v>762</v>
      </c>
      <c r="C382" s="4" t="s">
        <v>763</v>
      </c>
    </row>
    <row r="383" ht="17.4" spans="1:3">
      <c r="A383" s="4">
        <v>381</v>
      </c>
      <c r="B383" s="4" t="s">
        <v>764</v>
      </c>
      <c r="C383" s="4" t="s">
        <v>765</v>
      </c>
    </row>
    <row r="384" ht="17.4" spans="1:3">
      <c r="A384" s="4">
        <v>382</v>
      </c>
      <c r="B384" s="4" t="s">
        <v>766</v>
      </c>
      <c r="C384" s="4" t="s">
        <v>767</v>
      </c>
    </row>
    <row r="385" ht="17.4" spans="1:3">
      <c r="A385" s="4">
        <v>383</v>
      </c>
      <c r="B385" s="4" t="s">
        <v>768</v>
      </c>
      <c r="C385" s="4" t="s">
        <v>769</v>
      </c>
    </row>
    <row r="386" ht="17.4" spans="1:3">
      <c r="A386" s="4">
        <v>384</v>
      </c>
      <c r="B386" s="4" t="s">
        <v>770</v>
      </c>
      <c r="C386" s="4" t="s">
        <v>771</v>
      </c>
    </row>
    <row r="387" ht="17.4" spans="1:3">
      <c r="A387" s="4">
        <v>385</v>
      </c>
      <c r="B387" s="4" t="s">
        <v>772</v>
      </c>
      <c r="C387" s="4" t="s">
        <v>773</v>
      </c>
    </row>
    <row r="388" ht="17.4" spans="1:3">
      <c r="A388" s="4">
        <v>386</v>
      </c>
      <c r="B388" s="4" t="s">
        <v>774</v>
      </c>
      <c r="C388" s="4" t="s">
        <v>775</v>
      </c>
    </row>
    <row r="389" ht="17.4" spans="1:3">
      <c r="A389" s="4">
        <v>387</v>
      </c>
      <c r="B389" s="4" t="s">
        <v>776</v>
      </c>
      <c r="C389" s="4" t="s">
        <v>777</v>
      </c>
    </row>
    <row r="390" ht="17.4" spans="1:3">
      <c r="A390" s="4">
        <v>388</v>
      </c>
      <c r="B390" s="4" t="s">
        <v>778</v>
      </c>
      <c r="C390" s="4" t="s">
        <v>779</v>
      </c>
    </row>
    <row r="391" ht="17.4" spans="1:3">
      <c r="A391" s="4">
        <v>389</v>
      </c>
      <c r="B391" s="4" t="s">
        <v>780</v>
      </c>
      <c r="C391" s="4" t="s">
        <v>781</v>
      </c>
    </row>
    <row r="392" ht="17.4" spans="1:3">
      <c r="A392" s="4">
        <v>390</v>
      </c>
      <c r="B392" s="4" t="s">
        <v>782</v>
      </c>
      <c r="C392" s="4" t="s">
        <v>783</v>
      </c>
    </row>
    <row r="393" ht="17.4" spans="1:3">
      <c r="A393" s="4">
        <v>391</v>
      </c>
      <c r="B393" s="4" t="s">
        <v>784</v>
      </c>
      <c r="C393" s="4" t="s">
        <v>785</v>
      </c>
    </row>
    <row r="394" ht="17.4" spans="1:3">
      <c r="A394" s="4">
        <v>392</v>
      </c>
      <c r="B394" s="4" t="s">
        <v>786</v>
      </c>
      <c r="C394" s="4" t="s">
        <v>787</v>
      </c>
    </row>
    <row r="395" ht="17.4" spans="1:3">
      <c r="A395" s="4">
        <v>393</v>
      </c>
      <c r="B395" s="4" t="s">
        <v>788</v>
      </c>
      <c r="C395" s="4" t="s">
        <v>789</v>
      </c>
    </row>
    <row r="396" ht="17.4" spans="1:3">
      <c r="A396" s="4">
        <v>394</v>
      </c>
      <c r="B396" s="4" t="s">
        <v>790</v>
      </c>
      <c r="C396" s="4" t="s">
        <v>791</v>
      </c>
    </row>
    <row r="397" ht="17.4" spans="1:3">
      <c r="A397" s="4">
        <v>395</v>
      </c>
      <c r="B397" s="4" t="s">
        <v>792</v>
      </c>
      <c r="C397" s="4" t="s">
        <v>793</v>
      </c>
    </row>
    <row r="398" ht="17.4" spans="1:3">
      <c r="A398" s="4">
        <v>396</v>
      </c>
      <c r="B398" s="4" t="s">
        <v>794</v>
      </c>
      <c r="C398" s="4" t="s">
        <v>795</v>
      </c>
    </row>
    <row r="399" ht="17.4" spans="1:3">
      <c r="A399" s="4">
        <v>397</v>
      </c>
      <c r="B399" s="4" t="s">
        <v>796</v>
      </c>
      <c r="C399" s="4" t="s">
        <v>797</v>
      </c>
    </row>
    <row r="400" ht="17.4" spans="1:3">
      <c r="A400" s="4">
        <v>398</v>
      </c>
      <c r="B400" s="4" t="s">
        <v>798</v>
      </c>
      <c r="C400" s="4" t="s">
        <v>799</v>
      </c>
    </row>
    <row r="401" ht="17.4" spans="1:3">
      <c r="A401" s="4">
        <v>399</v>
      </c>
      <c r="B401" s="4" t="s">
        <v>800</v>
      </c>
      <c r="C401" s="4" t="s">
        <v>801</v>
      </c>
    </row>
    <row r="402" ht="17.4" spans="1:3">
      <c r="A402" s="4">
        <v>400</v>
      </c>
      <c r="B402" s="4" t="s">
        <v>802</v>
      </c>
      <c r="C402" s="4" t="s">
        <v>803</v>
      </c>
    </row>
    <row r="403" ht="17.4" spans="1:3">
      <c r="A403" s="4">
        <v>401</v>
      </c>
      <c r="B403" s="4" t="s">
        <v>804</v>
      </c>
      <c r="C403" s="4" t="s">
        <v>805</v>
      </c>
    </row>
    <row r="404" ht="17.4" spans="1:3">
      <c r="A404" s="4">
        <v>402</v>
      </c>
      <c r="B404" s="4" t="s">
        <v>806</v>
      </c>
      <c r="C404" s="4" t="s">
        <v>807</v>
      </c>
    </row>
    <row r="405" ht="17.4" spans="1:3">
      <c r="A405" s="4">
        <v>403</v>
      </c>
      <c r="B405" s="4" t="s">
        <v>808</v>
      </c>
      <c r="C405" s="4" t="s">
        <v>809</v>
      </c>
    </row>
    <row r="406" ht="17.4" spans="1:3">
      <c r="A406" s="4">
        <v>404</v>
      </c>
      <c r="B406" s="4" t="s">
        <v>810</v>
      </c>
      <c r="C406" s="4" t="s">
        <v>811</v>
      </c>
    </row>
    <row r="407" ht="17.4" spans="1:3">
      <c r="A407" s="4">
        <v>405</v>
      </c>
      <c r="B407" s="4" t="s">
        <v>812</v>
      </c>
      <c r="C407" s="4" t="s">
        <v>813</v>
      </c>
    </row>
    <row r="408" ht="17.4" spans="1:3">
      <c r="A408" s="4">
        <v>406</v>
      </c>
      <c r="B408" s="4" t="s">
        <v>814</v>
      </c>
      <c r="C408" s="4" t="s">
        <v>815</v>
      </c>
    </row>
    <row r="409" ht="17.4" spans="1:3">
      <c r="A409" s="4">
        <v>407</v>
      </c>
      <c r="B409" s="4" t="s">
        <v>816</v>
      </c>
      <c r="C409" s="4" t="s">
        <v>817</v>
      </c>
    </row>
    <row r="410" ht="17.4" spans="1:3">
      <c r="A410" s="4">
        <v>408</v>
      </c>
      <c r="B410" s="4" t="s">
        <v>818</v>
      </c>
      <c r="C410" s="4" t="s">
        <v>819</v>
      </c>
    </row>
    <row r="411" ht="17.4" spans="1:3">
      <c r="A411" s="4">
        <v>409</v>
      </c>
      <c r="B411" s="4" t="s">
        <v>820</v>
      </c>
      <c r="C411" s="4" t="s">
        <v>821</v>
      </c>
    </row>
    <row r="412" ht="17.4" spans="1:3">
      <c r="A412" s="4">
        <v>410</v>
      </c>
      <c r="B412" s="4" t="s">
        <v>822</v>
      </c>
      <c r="C412" s="4" t="s">
        <v>823</v>
      </c>
    </row>
    <row r="413" ht="17.4" spans="1:3">
      <c r="A413" s="4">
        <v>411</v>
      </c>
      <c r="B413" s="4" t="s">
        <v>824</v>
      </c>
      <c r="C413" s="4" t="s">
        <v>825</v>
      </c>
    </row>
    <row r="414" ht="17.4" spans="1:3">
      <c r="A414" s="4">
        <v>412</v>
      </c>
      <c r="B414" s="4" t="s">
        <v>826</v>
      </c>
      <c r="C414" s="4" t="s">
        <v>827</v>
      </c>
    </row>
    <row r="415" ht="17.4" spans="1:3">
      <c r="A415" s="4">
        <v>413</v>
      </c>
      <c r="B415" s="4" t="s">
        <v>828</v>
      </c>
      <c r="C415" s="4" t="s">
        <v>829</v>
      </c>
    </row>
    <row r="416" ht="17.4" spans="1:3">
      <c r="A416" s="4">
        <v>414</v>
      </c>
      <c r="B416" s="4" t="s">
        <v>830</v>
      </c>
      <c r="C416" s="4" t="s">
        <v>831</v>
      </c>
    </row>
    <row r="417" ht="17.4" spans="1:3">
      <c r="A417" s="4">
        <v>415</v>
      </c>
      <c r="B417" s="4" t="s">
        <v>832</v>
      </c>
      <c r="C417" s="4" t="s">
        <v>833</v>
      </c>
    </row>
    <row r="418" ht="17.4" spans="1:3">
      <c r="A418" s="4">
        <v>416</v>
      </c>
      <c r="B418" s="4" t="s">
        <v>834</v>
      </c>
      <c r="C418" s="4" t="s">
        <v>835</v>
      </c>
    </row>
    <row r="419" ht="17.4" spans="1:3">
      <c r="A419" s="4">
        <v>417</v>
      </c>
      <c r="B419" s="4" t="s">
        <v>836</v>
      </c>
      <c r="C419" s="4" t="s">
        <v>837</v>
      </c>
    </row>
    <row r="420" ht="17.4" spans="1:3">
      <c r="A420" s="4">
        <v>418</v>
      </c>
      <c r="B420" s="4" t="s">
        <v>838</v>
      </c>
      <c r="C420" s="4" t="s">
        <v>839</v>
      </c>
    </row>
    <row r="421" ht="17.4" spans="1:3">
      <c r="A421" s="4">
        <v>419</v>
      </c>
      <c r="B421" s="4" t="s">
        <v>840</v>
      </c>
      <c r="C421" s="4" t="s">
        <v>841</v>
      </c>
    </row>
    <row r="422" ht="17.4" spans="1:3">
      <c r="A422" s="4">
        <v>420</v>
      </c>
      <c r="B422" s="4" t="s">
        <v>842</v>
      </c>
      <c r="C422" s="4" t="s">
        <v>843</v>
      </c>
    </row>
    <row r="423" ht="17.4" spans="1:3">
      <c r="A423" s="4">
        <v>421</v>
      </c>
      <c r="B423" s="4" t="s">
        <v>844</v>
      </c>
      <c r="C423" s="4" t="s">
        <v>845</v>
      </c>
    </row>
    <row r="424" ht="17.4" spans="1:3">
      <c r="A424" s="4">
        <v>422</v>
      </c>
      <c r="B424" s="4" t="s">
        <v>846</v>
      </c>
      <c r="C424" s="4" t="s">
        <v>847</v>
      </c>
    </row>
    <row r="425" ht="17.4" spans="1:3">
      <c r="A425" s="4">
        <v>423</v>
      </c>
      <c r="B425" s="4" t="s">
        <v>848</v>
      </c>
      <c r="C425" s="4" t="s">
        <v>849</v>
      </c>
    </row>
    <row r="426" ht="17.4" spans="1:3">
      <c r="A426" s="4">
        <v>424</v>
      </c>
      <c r="B426" s="4" t="s">
        <v>850</v>
      </c>
      <c r="C426" s="4" t="s">
        <v>851</v>
      </c>
    </row>
    <row r="427" ht="17.4" spans="1:3">
      <c r="A427" s="4">
        <v>425</v>
      </c>
      <c r="B427" s="4" t="s">
        <v>852</v>
      </c>
      <c r="C427" s="4" t="s">
        <v>853</v>
      </c>
    </row>
    <row r="428" ht="17.4" spans="1:3">
      <c r="A428" s="4">
        <v>426</v>
      </c>
      <c r="B428" s="4" t="s">
        <v>854</v>
      </c>
      <c r="C428" s="4" t="s">
        <v>855</v>
      </c>
    </row>
    <row r="429" ht="17.4" spans="1:3">
      <c r="A429" s="4">
        <v>427</v>
      </c>
      <c r="B429" s="4" t="s">
        <v>856</v>
      </c>
      <c r="C429" s="4" t="s">
        <v>857</v>
      </c>
    </row>
    <row r="430" ht="17.4" spans="1:3">
      <c r="A430" s="4">
        <v>428</v>
      </c>
      <c r="B430" s="4" t="s">
        <v>858</v>
      </c>
      <c r="C430" s="4" t="s">
        <v>859</v>
      </c>
    </row>
    <row r="431" ht="17.4" spans="1:3">
      <c r="A431" s="4">
        <v>429</v>
      </c>
      <c r="B431" s="4" t="s">
        <v>860</v>
      </c>
      <c r="C431" s="4" t="s">
        <v>861</v>
      </c>
    </row>
    <row r="432" ht="17.4" spans="1:3">
      <c r="A432" s="4">
        <v>430</v>
      </c>
      <c r="B432" s="4" t="s">
        <v>862</v>
      </c>
      <c r="C432" s="4" t="s">
        <v>863</v>
      </c>
    </row>
    <row r="433" ht="17.4" spans="1:3">
      <c r="A433" s="4">
        <v>431</v>
      </c>
      <c r="B433" s="4" t="s">
        <v>864</v>
      </c>
      <c r="C433" s="4" t="s">
        <v>865</v>
      </c>
    </row>
    <row r="434" ht="17.4" spans="1:3">
      <c r="A434" s="4">
        <v>432</v>
      </c>
      <c r="B434" s="4" t="s">
        <v>866</v>
      </c>
      <c r="C434" s="4" t="s">
        <v>867</v>
      </c>
    </row>
    <row r="435" ht="17.4" spans="1:3">
      <c r="A435" s="4">
        <v>433</v>
      </c>
      <c r="B435" s="4" t="s">
        <v>868</v>
      </c>
      <c r="C435" s="4" t="s">
        <v>869</v>
      </c>
    </row>
    <row r="436" ht="17.4" spans="1:3">
      <c r="A436" s="4">
        <v>434</v>
      </c>
      <c r="B436" s="4" t="s">
        <v>870</v>
      </c>
      <c r="C436" s="4" t="s">
        <v>871</v>
      </c>
    </row>
    <row r="437" ht="17.4" spans="1:3">
      <c r="A437" s="4">
        <v>435</v>
      </c>
      <c r="B437" s="4" t="s">
        <v>872</v>
      </c>
      <c r="C437" s="4" t="s">
        <v>873</v>
      </c>
    </row>
    <row r="438" ht="17.4" spans="1:3">
      <c r="A438" s="4">
        <v>436</v>
      </c>
      <c r="B438" s="4" t="s">
        <v>874</v>
      </c>
      <c r="C438" s="4" t="s">
        <v>875</v>
      </c>
    </row>
    <row r="439" ht="17.4" spans="1:3">
      <c r="A439" s="4">
        <v>437</v>
      </c>
      <c r="B439" s="4" t="s">
        <v>876</v>
      </c>
      <c r="C439" s="4" t="s">
        <v>877</v>
      </c>
    </row>
    <row r="440" ht="17.4" spans="1:3">
      <c r="A440" s="4">
        <v>438</v>
      </c>
      <c r="B440" s="4" t="s">
        <v>878</v>
      </c>
      <c r="C440" s="4" t="s">
        <v>879</v>
      </c>
    </row>
    <row r="441" ht="17.4" spans="1:3">
      <c r="A441" s="4">
        <v>439</v>
      </c>
      <c r="B441" s="4" t="s">
        <v>880</v>
      </c>
      <c r="C441" s="4" t="s">
        <v>881</v>
      </c>
    </row>
    <row r="442" ht="17.4" spans="1:3">
      <c r="A442" s="4">
        <v>440</v>
      </c>
      <c r="B442" s="4" t="s">
        <v>882</v>
      </c>
      <c r="C442" s="4" t="s">
        <v>883</v>
      </c>
    </row>
    <row r="443" ht="17.4" spans="1:3">
      <c r="A443" s="4">
        <v>441</v>
      </c>
      <c r="B443" s="4" t="s">
        <v>884</v>
      </c>
      <c r="C443" s="4" t="s">
        <v>885</v>
      </c>
    </row>
    <row r="444" ht="17.4" spans="1:3">
      <c r="A444" s="4">
        <v>442</v>
      </c>
      <c r="B444" s="4" t="s">
        <v>886</v>
      </c>
      <c r="C444" s="4" t="s">
        <v>887</v>
      </c>
    </row>
    <row r="445" ht="17.4" spans="1:3">
      <c r="A445" s="4">
        <v>443</v>
      </c>
      <c r="B445" s="4" t="s">
        <v>888</v>
      </c>
      <c r="C445" s="4" t="s">
        <v>889</v>
      </c>
    </row>
    <row r="446" ht="17.4" spans="1:3">
      <c r="A446" s="4">
        <v>444</v>
      </c>
      <c r="B446" s="4" t="s">
        <v>890</v>
      </c>
      <c r="C446" s="4" t="s">
        <v>891</v>
      </c>
    </row>
    <row r="447" ht="17.4" spans="1:3">
      <c r="A447" s="4">
        <v>445</v>
      </c>
      <c r="B447" s="4" t="s">
        <v>892</v>
      </c>
      <c r="C447" s="4" t="s">
        <v>893</v>
      </c>
    </row>
    <row r="448" ht="17.4" spans="1:3">
      <c r="A448" s="4">
        <v>446</v>
      </c>
      <c r="B448" s="4" t="s">
        <v>894</v>
      </c>
      <c r="C448" s="4" t="s">
        <v>895</v>
      </c>
    </row>
    <row r="449" ht="17.4" spans="1:3">
      <c r="A449" s="4">
        <v>447</v>
      </c>
      <c r="B449" s="4" t="s">
        <v>896</v>
      </c>
      <c r="C449" s="4" t="s">
        <v>897</v>
      </c>
    </row>
    <row r="450" ht="17.4" spans="1:3">
      <c r="A450" s="4">
        <v>448</v>
      </c>
      <c r="B450" s="4" t="s">
        <v>898</v>
      </c>
      <c r="C450" s="4" t="s">
        <v>899</v>
      </c>
    </row>
    <row r="451" ht="17.4" spans="1:3">
      <c r="A451" s="4">
        <v>449</v>
      </c>
      <c r="B451" s="4" t="s">
        <v>900</v>
      </c>
      <c r="C451" s="4" t="s">
        <v>901</v>
      </c>
    </row>
    <row r="452" ht="17.4" spans="1:3">
      <c r="A452" s="4">
        <v>450</v>
      </c>
      <c r="B452" s="4" t="s">
        <v>902</v>
      </c>
      <c r="C452" s="4" t="s">
        <v>903</v>
      </c>
    </row>
    <row r="453" ht="17.4" spans="1:3">
      <c r="A453" s="4">
        <v>451</v>
      </c>
      <c r="B453" s="4" t="s">
        <v>904</v>
      </c>
      <c r="C453" s="4" t="s">
        <v>905</v>
      </c>
    </row>
    <row r="454" ht="17.4" spans="1:3">
      <c r="A454" s="4">
        <v>452</v>
      </c>
      <c r="B454" s="4" t="s">
        <v>906</v>
      </c>
      <c r="C454" s="4" t="s">
        <v>907</v>
      </c>
    </row>
    <row r="455" ht="17.4" spans="1:3">
      <c r="A455" s="4">
        <v>453</v>
      </c>
      <c r="B455" s="4" t="s">
        <v>908</v>
      </c>
      <c r="C455" s="4" t="s">
        <v>909</v>
      </c>
    </row>
    <row r="456" ht="17.4" spans="1:3">
      <c r="A456" s="4">
        <v>454</v>
      </c>
      <c r="B456" s="4" t="s">
        <v>910</v>
      </c>
      <c r="C456" s="4" t="s">
        <v>911</v>
      </c>
    </row>
    <row r="457" ht="17.4" spans="1:3">
      <c r="A457" s="4">
        <v>455</v>
      </c>
      <c r="B457" s="4" t="s">
        <v>912</v>
      </c>
      <c r="C457" s="4" t="s">
        <v>913</v>
      </c>
    </row>
    <row r="458" ht="17.4" spans="1:3">
      <c r="A458" s="4">
        <v>456</v>
      </c>
      <c r="B458" s="4" t="s">
        <v>914</v>
      </c>
      <c r="C458" s="4" t="s">
        <v>915</v>
      </c>
    </row>
    <row r="459" ht="17.4" spans="1:3">
      <c r="A459" s="4">
        <v>457</v>
      </c>
      <c r="B459" s="4" t="s">
        <v>916</v>
      </c>
      <c r="C459" s="4" t="s">
        <v>917</v>
      </c>
    </row>
    <row r="460" ht="17.4" spans="1:3">
      <c r="A460" s="4">
        <v>458</v>
      </c>
      <c r="B460" s="4" t="s">
        <v>918</v>
      </c>
      <c r="C460" s="4" t="s">
        <v>919</v>
      </c>
    </row>
    <row r="461" ht="17.4" spans="1:3">
      <c r="A461" s="4">
        <v>459</v>
      </c>
      <c r="B461" s="4" t="s">
        <v>920</v>
      </c>
      <c r="C461" s="4" t="s">
        <v>921</v>
      </c>
    </row>
    <row r="462" ht="17.4" spans="1:3">
      <c r="A462" s="4">
        <v>460</v>
      </c>
      <c r="B462" s="4" t="s">
        <v>922</v>
      </c>
      <c r="C462" s="4" t="s">
        <v>923</v>
      </c>
    </row>
    <row r="463" ht="17.4" spans="1:3">
      <c r="A463" s="4">
        <v>461</v>
      </c>
      <c r="B463" s="4" t="s">
        <v>924</v>
      </c>
      <c r="C463" s="4" t="s">
        <v>925</v>
      </c>
    </row>
    <row r="464" ht="17.4" spans="1:3">
      <c r="A464" s="4">
        <v>462</v>
      </c>
      <c r="B464" s="4" t="s">
        <v>926</v>
      </c>
      <c r="C464" s="4" t="s">
        <v>927</v>
      </c>
    </row>
    <row r="465" ht="17.4" spans="1:3">
      <c r="A465" s="4">
        <v>463</v>
      </c>
      <c r="B465" s="4" t="s">
        <v>928</v>
      </c>
      <c r="C465" s="4" t="s">
        <v>929</v>
      </c>
    </row>
    <row r="466" ht="17.4" spans="1:3">
      <c r="A466" s="4">
        <v>464</v>
      </c>
      <c r="B466" s="4" t="s">
        <v>930</v>
      </c>
      <c r="C466" s="4" t="s">
        <v>931</v>
      </c>
    </row>
    <row r="467" ht="17.4" spans="1:3">
      <c r="A467" s="4">
        <v>465</v>
      </c>
      <c r="B467" s="4" t="s">
        <v>932</v>
      </c>
      <c r="C467" s="4" t="s">
        <v>933</v>
      </c>
    </row>
    <row r="468" ht="17.4" spans="1:3">
      <c r="A468" s="4">
        <v>466</v>
      </c>
      <c r="B468" s="4" t="s">
        <v>934</v>
      </c>
      <c r="C468" s="4" t="s">
        <v>935</v>
      </c>
    </row>
    <row r="469" ht="17.4" spans="1:3">
      <c r="A469" s="4">
        <v>467</v>
      </c>
      <c r="B469" s="4" t="s">
        <v>936</v>
      </c>
      <c r="C469" s="4" t="s">
        <v>937</v>
      </c>
    </row>
    <row r="470" ht="17.4" spans="1:3">
      <c r="A470" s="4">
        <v>468</v>
      </c>
      <c r="B470" s="4" t="s">
        <v>938</v>
      </c>
      <c r="C470" s="4" t="s">
        <v>939</v>
      </c>
    </row>
    <row r="471" ht="17.4" spans="1:3">
      <c r="A471" s="4">
        <v>469</v>
      </c>
      <c r="B471" s="4" t="s">
        <v>940</v>
      </c>
      <c r="C471" s="4" t="s">
        <v>941</v>
      </c>
    </row>
    <row r="472" ht="17.4" spans="1:3">
      <c r="A472" s="4">
        <v>470</v>
      </c>
      <c r="B472" s="4" t="s">
        <v>942</v>
      </c>
      <c r="C472" s="4" t="s">
        <v>943</v>
      </c>
    </row>
    <row r="473" ht="17.4" spans="1:3">
      <c r="A473" s="4">
        <v>471</v>
      </c>
      <c r="B473" s="4" t="s">
        <v>944</v>
      </c>
      <c r="C473" s="4" t="s">
        <v>945</v>
      </c>
    </row>
    <row r="474" ht="17.4" spans="1:3">
      <c r="A474" s="4">
        <v>472</v>
      </c>
      <c r="B474" s="4" t="s">
        <v>946</v>
      </c>
      <c r="C474" s="4" t="s">
        <v>947</v>
      </c>
    </row>
    <row r="475" ht="17.4" spans="1:3">
      <c r="A475" s="4">
        <v>473</v>
      </c>
      <c r="B475" s="4" t="s">
        <v>948</v>
      </c>
      <c r="C475" s="4" t="s">
        <v>949</v>
      </c>
    </row>
    <row r="476" ht="17.4" spans="1:3">
      <c r="A476" s="4">
        <v>474</v>
      </c>
      <c r="B476" s="4" t="s">
        <v>950</v>
      </c>
      <c r="C476" s="4" t="s">
        <v>951</v>
      </c>
    </row>
    <row r="477" ht="17.4" spans="1:3">
      <c r="A477" s="4">
        <v>475</v>
      </c>
      <c r="B477" s="4" t="s">
        <v>952</v>
      </c>
      <c r="C477" s="4" t="s">
        <v>953</v>
      </c>
    </row>
    <row r="478" ht="17.4" spans="1:3">
      <c r="A478" s="4">
        <v>476</v>
      </c>
      <c r="B478" s="4" t="s">
        <v>954</v>
      </c>
      <c r="C478" s="4" t="s">
        <v>955</v>
      </c>
    </row>
    <row r="479" ht="17.4" spans="1:3">
      <c r="A479" s="4">
        <v>477</v>
      </c>
      <c r="B479" s="4" t="s">
        <v>956</v>
      </c>
      <c r="C479" s="4" t="s">
        <v>957</v>
      </c>
    </row>
    <row r="480" ht="17.4" spans="1:3">
      <c r="A480" s="4">
        <v>478</v>
      </c>
      <c r="B480" s="4" t="s">
        <v>958</v>
      </c>
      <c r="C480" s="4" t="s">
        <v>959</v>
      </c>
    </row>
    <row r="481" ht="17.4" spans="1:3">
      <c r="A481" s="4">
        <v>479</v>
      </c>
      <c r="B481" s="4" t="s">
        <v>960</v>
      </c>
      <c r="C481" s="4" t="s">
        <v>961</v>
      </c>
    </row>
    <row r="482" ht="17.4" spans="1:3">
      <c r="A482" s="4">
        <v>480</v>
      </c>
      <c r="B482" s="4" t="s">
        <v>962</v>
      </c>
      <c r="C482" s="4" t="s">
        <v>963</v>
      </c>
    </row>
    <row r="483" ht="17.4" spans="1:3">
      <c r="A483" s="4">
        <v>481</v>
      </c>
      <c r="B483" s="4" t="s">
        <v>964</v>
      </c>
      <c r="C483" s="4" t="s">
        <v>965</v>
      </c>
    </row>
    <row r="484" ht="17.4" spans="1:3">
      <c r="A484" s="4">
        <v>482</v>
      </c>
      <c r="B484" s="4" t="s">
        <v>966</v>
      </c>
      <c r="C484" s="4" t="s">
        <v>967</v>
      </c>
    </row>
    <row r="485" ht="17.4" spans="1:3">
      <c r="A485" s="4">
        <v>483</v>
      </c>
      <c r="B485" s="4" t="s">
        <v>968</v>
      </c>
      <c r="C485" s="4" t="s">
        <v>969</v>
      </c>
    </row>
    <row r="486" ht="17.4" spans="1:3">
      <c r="A486" s="4">
        <v>484</v>
      </c>
      <c r="B486" s="4" t="s">
        <v>970</v>
      </c>
      <c r="C486" s="4" t="s">
        <v>971</v>
      </c>
    </row>
    <row r="487" ht="17.4" spans="1:3">
      <c r="A487" s="4">
        <v>485</v>
      </c>
      <c r="B487" s="4" t="s">
        <v>972</v>
      </c>
      <c r="C487" s="4" t="s">
        <v>973</v>
      </c>
    </row>
    <row r="488" ht="17.4" spans="1:3">
      <c r="A488" s="4">
        <v>486</v>
      </c>
      <c r="B488" s="4" t="s">
        <v>974</v>
      </c>
      <c r="C488" s="4" t="s">
        <v>975</v>
      </c>
    </row>
    <row r="489" ht="17.4" spans="1:3">
      <c r="A489" s="4">
        <v>487</v>
      </c>
      <c r="B489" s="4" t="s">
        <v>976</v>
      </c>
      <c r="C489" s="4" t="s">
        <v>977</v>
      </c>
    </row>
    <row r="490" ht="17.4" spans="1:3">
      <c r="A490" s="4">
        <v>488</v>
      </c>
      <c r="B490" s="4" t="s">
        <v>978</v>
      </c>
      <c r="C490" s="4" t="s">
        <v>979</v>
      </c>
    </row>
    <row r="491" ht="17.4" spans="1:3">
      <c r="A491" s="4">
        <v>489</v>
      </c>
      <c r="B491" s="4" t="s">
        <v>980</v>
      </c>
      <c r="C491" s="4" t="s">
        <v>981</v>
      </c>
    </row>
    <row r="492" ht="17.4" spans="1:3">
      <c r="A492" s="4">
        <v>490</v>
      </c>
      <c r="B492" s="4" t="s">
        <v>982</v>
      </c>
      <c r="C492" s="4" t="s">
        <v>983</v>
      </c>
    </row>
    <row r="493" ht="17.4" spans="1:3">
      <c r="A493" s="4">
        <v>491</v>
      </c>
      <c r="B493" s="4" t="s">
        <v>984</v>
      </c>
      <c r="C493" s="4" t="s">
        <v>985</v>
      </c>
    </row>
    <row r="494" ht="17.4" spans="1:3">
      <c r="A494" s="4">
        <v>492</v>
      </c>
      <c r="B494" s="4" t="s">
        <v>986</v>
      </c>
      <c r="C494" s="4" t="s">
        <v>987</v>
      </c>
    </row>
    <row r="495" ht="17.4" spans="1:3">
      <c r="A495" s="4">
        <v>493</v>
      </c>
      <c r="B495" s="4" t="s">
        <v>988</v>
      </c>
      <c r="C495" s="4" t="s">
        <v>989</v>
      </c>
    </row>
    <row r="496" ht="17.4" spans="1:3">
      <c r="A496" s="4">
        <v>494</v>
      </c>
      <c r="B496" s="4" t="s">
        <v>990</v>
      </c>
      <c r="C496" s="4" t="s">
        <v>991</v>
      </c>
    </row>
    <row r="497" ht="17.4" spans="1:3">
      <c r="A497" s="4">
        <v>495</v>
      </c>
      <c r="B497" s="4" t="s">
        <v>992</v>
      </c>
      <c r="C497" s="4" t="s">
        <v>993</v>
      </c>
    </row>
    <row r="498" ht="17.4" spans="1:3">
      <c r="A498" s="4">
        <v>496</v>
      </c>
      <c r="B498" s="4" t="s">
        <v>994</v>
      </c>
      <c r="C498" s="4" t="s">
        <v>995</v>
      </c>
    </row>
    <row r="499" ht="17.4" spans="1:3">
      <c r="A499" s="4">
        <v>497</v>
      </c>
      <c r="B499" s="4" t="s">
        <v>996</v>
      </c>
      <c r="C499" s="4" t="s">
        <v>997</v>
      </c>
    </row>
    <row r="500" ht="17.4" spans="1:3">
      <c r="A500" s="4">
        <v>498</v>
      </c>
      <c r="B500" s="4" t="s">
        <v>998</v>
      </c>
      <c r="C500" s="4" t="s">
        <v>999</v>
      </c>
    </row>
    <row r="501" ht="17.4" spans="1:3">
      <c r="A501" s="4">
        <v>499</v>
      </c>
      <c r="B501" s="4" t="s">
        <v>1000</v>
      </c>
      <c r="C501" s="4" t="s">
        <v>1001</v>
      </c>
    </row>
    <row r="502" ht="17.4" spans="1:3">
      <c r="A502" s="4">
        <v>500</v>
      </c>
      <c r="B502" s="4" t="s">
        <v>1002</v>
      </c>
      <c r="C502" s="4" t="s">
        <v>1003</v>
      </c>
    </row>
    <row r="503" ht="17.4" spans="1:3">
      <c r="A503" s="4">
        <v>501</v>
      </c>
      <c r="B503" s="4" t="s">
        <v>1004</v>
      </c>
      <c r="C503" s="4" t="s">
        <v>1005</v>
      </c>
    </row>
    <row r="504" ht="17.4" spans="1:3">
      <c r="A504" s="4">
        <v>502</v>
      </c>
      <c r="B504" s="4" t="s">
        <v>1006</v>
      </c>
      <c r="C504" s="4" t="s">
        <v>1007</v>
      </c>
    </row>
    <row r="505" ht="17.4" spans="1:3">
      <c r="A505" s="4">
        <v>503</v>
      </c>
      <c r="B505" s="4" t="s">
        <v>1008</v>
      </c>
      <c r="C505" s="4" t="s">
        <v>1009</v>
      </c>
    </row>
    <row r="506" ht="17.4" spans="1:3">
      <c r="A506" s="4">
        <v>504</v>
      </c>
      <c r="B506" s="4" t="s">
        <v>1010</v>
      </c>
      <c r="C506" s="4" t="s">
        <v>1011</v>
      </c>
    </row>
    <row r="507" ht="17.4" spans="1:3">
      <c r="A507" s="4">
        <v>505</v>
      </c>
      <c r="B507" s="4" t="s">
        <v>1012</v>
      </c>
      <c r="C507" s="4" t="s">
        <v>1013</v>
      </c>
    </row>
    <row r="508" ht="17.4" spans="1:3">
      <c r="A508" s="4">
        <v>506</v>
      </c>
      <c r="B508" s="4" t="s">
        <v>1014</v>
      </c>
      <c r="C508" s="4" t="s">
        <v>1015</v>
      </c>
    </row>
    <row r="509" ht="17.4" spans="1:3">
      <c r="A509" s="4">
        <v>507</v>
      </c>
      <c r="B509" s="4" t="s">
        <v>1016</v>
      </c>
      <c r="C509" s="4" t="s">
        <v>1017</v>
      </c>
    </row>
    <row r="510" ht="17.4" spans="1:3">
      <c r="A510" s="4">
        <v>508</v>
      </c>
      <c r="B510" s="4" t="s">
        <v>1018</v>
      </c>
      <c r="C510" s="4" t="s">
        <v>1019</v>
      </c>
    </row>
    <row r="511" ht="17.4" spans="1:3">
      <c r="A511" s="4">
        <v>509</v>
      </c>
      <c r="B511" s="4" t="s">
        <v>1020</v>
      </c>
      <c r="C511" s="4" t="s">
        <v>1021</v>
      </c>
    </row>
    <row r="512" ht="17.4" spans="1:3">
      <c r="A512" s="4">
        <v>510</v>
      </c>
      <c r="B512" s="4" t="s">
        <v>1022</v>
      </c>
      <c r="C512" s="4" t="s">
        <v>1023</v>
      </c>
    </row>
    <row r="513" ht="17.4" spans="1:3">
      <c r="A513" s="4">
        <v>511</v>
      </c>
      <c r="B513" s="4" t="s">
        <v>1024</v>
      </c>
      <c r="C513" s="4" t="s">
        <v>1025</v>
      </c>
    </row>
    <row r="514" ht="17.4" spans="1:3">
      <c r="A514" s="4">
        <v>512</v>
      </c>
      <c r="B514" s="4" t="s">
        <v>1026</v>
      </c>
      <c r="C514" s="4" t="s">
        <v>1027</v>
      </c>
    </row>
    <row r="515" ht="17.4" spans="1:3">
      <c r="A515" s="4">
        <v>513</v>
      </c>
      <c r="B515" s="4" t="s">
        <v>1028</v>
      </c>
      <c r="C515" s="4" t="s">
        <v>1029</v>
      </c>
    </row>
    <row r="516" ht="17.4" spans="1:3">
      <c r="A516" s="4">
        <v>514</v>
      </c>
      <c r="B516" s="4" t="s">
        <v>1030</v>
      </c>
      <c r="C516" s="4" t="s">
        <v>1031</v>
      </c>
    </row>
    <row r="517" ht="17.4" spans="1:3">
      <c r="A517" s="4">
        <v>515</v>
      </c>
      <c r="B517" s="4" t="s">
        <v>1032</v>
      </c>
      <c r="C517" s="4" t="s">
        <v>1033</v>
      </c>
    </row>
    <row r="518" ht="17.4" spans="1:3">
      <c r="A518" s="4">
        <v>516</v>
      </c>
      <c r="B518" s="4" t="s">
        <v>1034</v>
      </c>
      <c r="C518" s="4" t="s">
        <v>1035</v>
      </c>
    </row>
    <row r="519" ht="17.4" spans="1:3">
      <c r="A519" s="4">
        <v>517</v>
      </c>
      <c r="B519" s="4" t="s">
        <v>1036</v>
      </c>
      <c r="C519" s="4" t="s">
        <v>1037</v>
      </c>
    </row>
    <row r="520" ht="17.4" spans="1:3">
      <c r="A520" s="4">
        <v>518</v>
      </c>
      <c r="B520" s="4" t="s">
        <v>1038</v>
      </c>
      <c r="C520" s="4" t="s">
        <v>1039</v>
      </c>
    </row>
    <row r="521" ht="17.4" spans="1:3">
      <c r="A521" s="4">
        <v>519</v>
      </c>
      <c r="B521" s="4" t="s">
        <v>1040</v>
      </c>
      <c r="C521" s="4" t="s">
        <v>1041</v>
      </c>
    </row>
    <row r="522" ht="17.4" spans="1:3">
      <c r="A522" s="4">
        <v>520</v>
      </c>
      <c r="B522" s="4" t="s">
        <v>1042</v>
      </c>
      <c r="C522" s="4" t="s">
        <v>1043</v>
      </c>
    </row>
    <row r="523" ht="17.4" spans="1:3">
      <c r="A523" s="4">
        <v>521</v>
      </c>
      <c r="B523" s="4" t="s">
        <v>1044</v>
      </c>
      <c r="C523" s="4" t="s">
        <v>1045</v>
      </c>
    </row>
    <row r="524" ht="17.4" spans="1:3">
      <c r="A524" s="4">
        <v>522</v>
      </c>
      <c r="B524" s="4" t="s">
        <v>1046</v>
      </c>
      <c r="C524" s="4" t="s">
        <v>1047</v>
      </c>
    </row>
    <row r="525" ht="17.4" spans="1:3">
      <c r="A525" s="4">
        <v>523</v>
      </c>
      <c r="B525" s="4" t="s">
        <v>1048</v>
      </c>
      <c r="C525" s="4" t="s">
        <v>1049</v>
      </c>
    </row>
    <row r="526" ht="17.4" spans="1:3">
      <c r="A526" s="4">
        <v>524</v>
      </c>
      <c r="B526" s="4" t="s">
        <v>1050</v>
      </c>
      <c r="C526" s="4" t="s">
        <v>1051</v>
      </c>
    </row>
    <row r="527" ht="17.4" spans="1:3">
      <c r="A527" s="4">
        <v>525</v>
      </c>
      <c r="B527" s="4" t="s">
        <v>1052</v>
      </c>
      <c r="C527" s="4" t="s">
        <v>1053</v>
      </c>
    </row>
    <row r="528" ht="17.4" spans="1:3">
      <c r="A528" s="4">
        <v>526</v>
      </c>
      <c r="B528" s="4" t="s">
        <v>1054</v>
      </c>
      <c r="C528" s="4" t="s">
        <v>1055</v>
      </c>
    </row>
    <row r="529" ht="17.4" spans="1:3">
      <c r="A529" s="4">
        <v>527</v>
      </c>
      <c r="B529" s="4" t="s">
        <v>1056</v>
      </c>
      <c r="C529" s="4" t="s">
        <v>1057</v>
      </c>
    </row>
    <row r="530" ht="17.4" spans="1:3">
      <c r="A530" s="4">
        <v>528</v>
      </c>
      <c r="B530" s="4" t="s">
        <v>1058</v>
      </c>
      <c r="C530" s="4" t="s">
        <v>1059</v>
      </c>
    </row>
    <row r="531" ht="17.4" spans="1:3">
      <c r="A531" s="4">
        <v>529</v>
      </c>
      <c r="B531" s="4" t="s">
        <v>1060</v>
      </c>
      <c r="C531" s="4" t="s">
        <v>1061</v>
      </c>
    </row>
    <row r="532" ht="17.4" spans="1:3">
      <c r="A532" s="4">
        <v>530</v>
      </c>
      <c r="B532" s="4" t="s">
        <v>1062</v>
      </c>
      <c r="C532" s="4" t="s">
        <v>1063</v>
      </c>
    </row>
    <row r="533" ht="17.4" spans="1:3">
      <c r="A533" s="4">
        <v>531</v>
      </c>
      <c r="B533" s="4" t="s">
        <v>1064</v>
      </c>
      <c r="C533" s="4" t="s">
        <v>1065</v>
      </c>
    </row>
    <row r="534" ht="17.4" spans="1:3">
      <c r="A534" s="4">
        <v>532</v>
      </c>
      <c r="B534" s="4" t="s">
        <v>1066</v>
      </c>
      <c r="C534" s="4" t="s">
        <v>1067</v>
      </c>
    </row>
    <row r="535" ht="17.4" spans="1:3">
      <c r="A535" s="4">
        <v>533</v>
      </c>
      <c r="B535" s="4" t="s">
        <v>1068</v>
      </c>
      <c r="C535" s="4" t="s">
        <v>1069</v>
      </c>
    </row>
    <row r="536" ht="17.4" spans="1:3">
      <c r="A536" s="4">
        <v>534</v>
      </c>
      <c r="B536" s="4" t="s">
        <v>1070</v>
      </c>
      <c r="C536" s="4" t="s">
        <v>1071</v>
      </c>
    </row>
    <row r="537" ht="17.4" spans="1:3">
      <c r="A537" s="4">
        <v>535</v>
      </c>
      <c r="B537" s="4" t="s">
        <v>1072</v>
      </c>
      <c r="C537" s="4" t="s">
        <v>1073</v>
      </c>
    </row>
    <row r="538" ht="17.4" spans="1:3">
      <c r="A538" s="4">
        <v>536</v>
      </c>
      <c r="B538" s="4" t="s">
        <v>1074</v>
      </c>
      <c r="C538" s="4" t="s">
        <v>1075</v>
      </c>
    </row>
    <row r="539" ht="17.4" spans="1:3">
      <c r="A539" s="4">
        <v>537</v>
      </c>
      <c r="B539" s="4" t="s">
        <v>1076</v>
      </c>
      <c r="C539" s="4" t="s">
        <v>1077</v>
      </c>
    </row>
    <row r="540" ht="17.4" spans="1:3">
      <c r="A540" s="4">
        <v>538</v>
      </c>
      <c r="B540" s="4" t="s">
        <v>1078</v>
      </c>
      <c r="C540" s="4" t="s">
        <v>1079</v>
      </c>
    </row>
    <row r="541" ht="17.4" spans="1:3">
      <c r="A541" s="4">
        <v>539</v>
      </c>
      <c r="B541" s="4" t="s">
        <v>1080</v>
      </c>
      <c r="C541" s="4" t="s">
        <v>1081</v>
      </c>
    </row>
    <row r="542" ht="17.4" spans="1:3">
      <c r="A542" s="4">
        <v>540</v>
      </c>
      <c r="B542" s="4" t="s">
        <v>1082</v>
      </c>
      <c r="C542" s="4" t="s">
        <v>1083</v>
      </c>
    </row>
    <row r="543" ht="17.4" spans="1:3">
      <c r="A543" s="4">
        <v>541</v>
      </c>
      <c r="B543" s="4" t="s">
        <v>1084</v>
      </c>
      <c r="C543" s="4" t="s">
        <v>1085</v>
      </c>
    </row>
    <row r="544" ht="17.4" spans="1:3">
      <c r="A544" s="4">
        <v>542</v>
      </c>
      <c r="B544" s="4" t="s">
        <v>1086</v>
      </c>
      <c r="C544" s="4" t="s">
        <v>1087</v>
      </c>
    </row>
    <row r="545" ht="17.4" spans="1:3">
      <c r="A545" s="4">
        <v>543</v>
      </c>
      <c r="B545" s="4" t="s">
        <v>1088</v>
      </c>
      <c r="C545" s="4" t="s">
        <v>1089</v>
      </c>
    </row>
    <row r="546" ht="17.4" spans="1:3">
      <c r="A546" s="4">
        <v>544</v>
      </c>
      <c r="B546" s="4" t="s">
        <v>1090</v>
      </c>
      <c r="C546" s="4" t="s">
        <v>1091</v>
      </c>
    </row>
    <row r="547" ht="17.4" spans="1:3">
      <c r="A547" s="4">
        <v>545</v>
      </c>
      <c r="B547" s="4" t="s">
        <v>1092</v>
      </c>
      <c r="C547" s="4" t="s">
        <v>1093</v>
      </c>
    </row>
    <row r="548" ht="17.4" spans="1:3">
      <c r="A548" s="4">
        <v>546</v>
      </c>
      <c r="B548" s="4" t="s">
        <v>1094</v>
      </c>
      <c r="C548" s="4" t="s">
        <v>1095</v>
      </c>
    </row>
    <row r="549" ht="17.4" spans="1:3">
      <c r="A549" s="4">
        <v>547</v>
      </c>
      <c r="B549" s="4" t="s">
        <v>1096</v>
      </c>
      <c r="C549" s="4" t="s">
        <v>1097</v>
      </c>
    </row>
    <row r="550" ht="17.4" spans="1:3">
      <c r="A550" s="4">
        <v>548</v>
      </c>
      <c r="B550" s="4" t="s">
        <v>1098</v>
      </c>
      <c r="C550" s="4" t="s">
        <v>1099</v>
      </c>
    </row>
    <row r="551" ht="17.4" spans="1:3">
      <c r="A551" s="4">
        <v>549</v>
      </c>
      <c r="B551" s="4" t="s">
        <v>1100</v>
      </c>
      <c r="C551" s="4" t="s">
        <v>1101</v>
      </c>
    </row>
    <row r="552" ht="17.4" spans="1:3">
      <c r="A552" s="4">
        <v>550</v>
      </c>
      <c r="B552" s="4" t="s">
        <v>1102</v>
      </c>
      <c r="C552" s="4" t="s">
        <v>1103</v>
      </c>
    </row>
    <row r="553" ht="17.4" spans="1:3">
      <c r="A553" s="4">
        <v>551</v>
      </c>
      <c r="B553" s="4" t="s">
        <v>1104</v>
      </c>
      <c r="C553" s="4" t="s">
        <v>1105</v>
      </c>
    </row>
    <row r="554" ht="17.4" spans="1:3">
      <c r="A554" s="4">
        <v>552</v>
      </c>
      <c r="B554" s="4" t="s">
        <v>1106</v>
      </c>
      <c r="C554" s="4" t="s">
        <v>1107</v>
      </c>
    </row>
    <row r="555" ht="17.4" spans="1:3">
      <c r="A555" s="4">
        <v>553</v>
      </c>
      <c r="B555" s="4" t="s">
        <v>1108</v>
      </c>
      <c r="C555" s="4" t="s">
        <v>1109</v>
      </c>
    </row>
    <row r="556" ht="17.4" spans="1:3">
      <c r="A556" s="4">
        <v>554</v>
      </c>
      <c r="B556" s="4" t="s">
        <v>1110</v>
      </c>
      <c r="C556" s="4" t="s">
        <v>1111</v>
      </c>
    </row>
    <row r="557" ht="17.4" spans="1:3">
      <c r="A557" s="4">
        <v>555</v>
      </c>
      <c r="B557" s="4" t="s">
        <v>1112</v>
      </c>
      <c r="C557" s="4" t="s">
        <v>1113</v>
      </c>
    </row>
    <row r="558" ht="17.4" spans="1:3">
      <c r="A558" s="4">
        <v>556</v>
      </c>
      <c r="B558" s="4" t="s">
        <v>1114</v>
      </c>
      <c r="C558" s="4" t="s">
        <v>1115</v>
      </c>
    </row>
    <row r="559" ht="17.4" spans="1:3">
      <c r="A559" s="4">
        <v>557</v>
      </c>
      <c r="B559" s="4" t="s">
        <v>1116</v>
      </c>
      <c r="C559" s="4" t="s">
        <v>1117</v>
      </c>
    </row>
    <row r="560" ht="17.4" spans="1:3">
      <c r="A560" s="4">
        <v>558</v>
      </c>
      <c r="B560" s="4" t="s">
        <v>1118</v>
      </c>
      <c r="C560" s="4" t="s">
        <v>1119</v>
      </c>
    </row>
    <row r="561" ht="17.4" spans="1:3">
      <c r="A561" s="4">
        <v>559</v>
      </c>
      <c r="B561" s="4" t="s">
        <v>1120</v>
      </c>
      <c r="C561" s="4" t="s">
        <v>1121</v>
      </c>
    </row>
    <row r="562" ht="17.4" spans="1:3">
      <c r="A562" s="4">
        <v>560</v>
      </c>
      <c r="B562" s="4" t="s">
        <v>1122</v>
      </c>
      <c r="C562" s="4" t="s">
        <v>1123</v>
      </c>
    </row>
    <row r="563" ht="17.4" spans="1:3">
      <c r="A563" s="4">
        <v>561</v>
      </c>
      <c r="B563" s="4" t="s">
        <v>1124</v>
      </c>
      <c r="C563" s="4" t="s">
        <v>1125</v>
      </c>
    </row>
    <row r="564" ht="17.4" spans="1:3">
      <c r="A564" s="4">
        <v>562</v>
      </c>
      <c r="B564" s="4" t="s">
        <v>1126</v>
      </c>
      <c r="C564" s="4" t="s">
        <v>1127</v>
      </c>
    </row>
    <row r="565" ht="17.4" spans="1:3">
      <c r="A565" s="4">
        <v>563</v>
      </c>
      <c r="B565" s="4" t="s">
        <v>1128</v>
      </c>
      <c r="C565" s="4" t="s">
        <v>1129</v>
      </c>
    </row>
    <row r="566" ht="17.4" spans="1:3">
      <c r="A566" s="4">
        <v>564</v>
      </c>
      <c r="B566" s="4" t="s">
        <v>1130</v>
      </c>
      <c r="C566" s="4" t="s">
        <v>1131</v>
      </c>
    </row>
    <row r="567" ht="17.4" spans="1:3">
      <c r="A567" s="4">
        <v>565</v>
      </c>
      <c r="B567" s="4" t="s">
        <v>1132</v>
      </c>
      <c r="C567" s="4" t="s">
        <v>1133</v>
      </c>
    </row>
    <row r="568" ht="17.4" spans="1:3">
      <c r="A568" s="4">
        <v>566</v>
      </c>
      <c r="B568" s="4" t="s">
        <v>1134</v>
      </c>
      <c r="C568" s="4" t="s">
        <v>1135</v>
      </c>
    </row>
    <row r="569" ht="17.4" spans="1:3">
      <c r="A569" s="4">
        <v>567</v>
      </c>
      <c r="B569" s="4" t="s">
        <v>1136</v>
      </c>
      <c r="C569" s="4" t="s">
        <v>1137</v>
      </c>
    </row>
    <row r="570" ht="17.4" spans="1:3">
      <c r="A570" s="4">
        <v>568</v>
      </c>
      <c r="B570" s="4" t="s">
        <v>1138</v>
      </c>
      <c r="C570" s="4" t="s">
        <v>1139</v>
      </c>
    </row>
    <row r="571" ht="17.4" spans="1:3">
      <c r="A571" s="4">
        <v>569</v>
      </c>
      <c r="B571" s="4" t="s">
        <v>1140</v>
      </c>
      <c r="C571" s="4" t="s">
        <v>1141</v>
      </c>
    </row>
    <row r="572" ht="17.4" spans="1:3">
      <c r="A572" s="4">
        <v>570</v>
      </c>
      <c r="B572" s="4" t="s">
        <v>1142</v>
      </c>
      <c r="C572" s="4" t="s">
        <v>1143</v>
      </c>
    </row>
    <row r="573" ht="17.4" spans="1:3">
      <c r="A573" s="4">
        <v>571</v>
      </c>
      <c r="B573" s="4" t="s">
        <v>1144</v>
      </c>
      <c r="C573" s="4" t="s">
        <v>1145</v>
      </c>
    </row>
    <row r="574" ht="17.4" spans="1:3">
      <c r="A574" s="4">
        <v>572</v>
      </c>
      <c r="B574" s="4" t="s">
        <v>1146</v>
      </c>
      <c r="C574" s="4" t="s">
        <v>1147</v>
      </c>
    </row>
    <row r="575" ht="17.4" spans="1:3">
      <c r="A575" s="4">
        <v>573</v>
      </c>
      <c r="B575" s="4" t="s">
        <v>1148</v>
      </c>
      <c r="C575" s="4" t="s">
        <v>1149</v>
      </c>
    </row>
    <row r="576" ht="17.4" spans="1:3">
      <c r="A576" s="4">
        <v>574</v>
      </c>
      <c r="B576" s="4" t="s">
        <v>1150</v>
      </c>
      <c r="C576" s="4" t="s">
        <v>1151</v>
      </c>
    </row>
    <row r="577" ht="17.4" spans="1:3">
      <c r="A577" s="4">
        <v>575</v>
      </c>
      <c r="B577" s="4" t="s">
        <v>1152</v>
      </c>
      <c r="C577" s="4" t="s">
        <v>1153</v>
      </c>
    </row>
    <row r="578" ht="17.4" spans="1:3">
      <c r="A578" s="4">
        <v>576</v>
      </c>
      <c r="B578" s="4" t="s">
        <v>1154</v>
      </c>
      <c r="C578" s="4" t="s">
        <v>1155</v>
      </c>
    </row>
    <row r="579" ht="17.4" spans="1:3">
      <c r="A579" s="4">
        <v>577</v>
      </c>
      <c r="B579" s="4" t="s">
        <v>1156</v>
      </c>
      <c r="C579" s="4" t="s">
        <v>1157</v>
      </c>
    </row>
    <row r="580" ht="17.4" spans="1:3">
      <c r="A580" s="4">
        <v>578</v>
      </c>
      <c r="B580" s="4" t="s">
        <v>1158</v>
      </c>
      <c r="C580" s="4" t="s">
        <v>1159</v>
      </c>
    </row>
    <row r="581" ht="17.4" spans="1:3">
      <c r="A581" s="4">
        <v>579</v>
      </c>
      <c r="B581" s="4" t="s">
        <v>1160</v>
      </c>
      <c r="C581" s="4" t="s">
        <v>1161</v>
      </c>
    </row>
    <row r="582" ht="17.4" spans="1:3">
      <c r="A582" s="4">
        <v>580</v>
      </c>
      <c r="B582" s="4" t="s">
        <v>1162</v>
      </c>
      <c r="C582" s="4" t="s">
        <v>1163</v>
      </c>
    </row>
    <row r="583" ht="17.4" spans="1:3">
      <c r="A583" s="4">
        <v>581</v>
      </c>
      <c r="B583" s="4" t="s">
        <v>1164</v>
      </c>
      <c r="C583" s="4" t="s">
        <v>1165</v>
      </c>
    </row>
    <row r="584" ht="17.4" spans="1:3">
      <c r="A584" s="4">
        <v>582</v>
      </c>
      <c r="B584" s="4" t="s">
        <v>1166</v>
      </c>
      <c r="C584" s="4" t="s">
        <v>1167</v>
      </c>
    </row>
    <row r="585" ht="17.4" spans="1:3">
      <c r="A585" s="4">
        <v>583</v>
      </c>
      <c r="B585" s="4" t="s">
        <v>1168</v>
      </c>
      <c r="C585" s="4" t="s">
        <v>1169</v>
      </c>
    </row>
    <row r="586" ht="17.4" spans="1:3">
      <c r="A586" s="4">
        <v>584</v>
      </c>
      <c r="B586" s="4" t="s">
        <v>1170</v>
      </c>
      <c r="C586" s="4" t="s">
        <v>1171</v>
      </c>
    </row>
    <row r="587" ht="17.4" spans="1:3">
      <c r="A587" s="4">
        <v>585</v>
      </c>
      <c r="B587" s="4" t="s">
        <v>1172</v>
      </c>
      <c r="C587" s="4" t="s">
        <v>1173</v>
      </c>
    </row>
    <row r="588" ht="17.4" spans="1:3">
      <c r="A588" s="4">
        <v>586</v>
      </c>
      <c r="B588" s="4" t="s">
        <v>1174</v>
      </c>
      <c r="C588" s="4" t="s">
        <v>1175</v>
      </c>
    </row>
    <row r="589" ht="17.4" spans="1:3">
      <c r="A589" s="4">
        <v>587</v>
      </c>
      <c r="B589" s="4" t="s">
        <v>1176</v>
      </c>
      <c r="C589" s="4" t="s">
        <v>1177</v>
      </c>
    </row>
    <row r="590" ht="17.4" spans="1:3">
      <c r="A590" s="4">
        <v>588</v>
      </c>
      <c r="B590" s="4" t="s">
        <v>1178</v>
      </c>
      <c r="C590" s="4" t="s">
        <v>1179</v>
      </c>
    </row>
    <row r="591" ht="17.4" spans="1:3">
      <c r="A591" s="4">
        <v>589</v>
      </c>
      <c r="B591" s="4" t="s">
        <v>1180</v>
      </c>
      <c r="C591" s="4" t="s">
        <v>1181</v>
      </c>
    </row>
    <row r="592" ht="17.4" spans="1:3">
      <c r="A592" s="4">
        <v>590</v>
      </c>
      <c r="B592" s="4" t="s">
        <v>1182</v>
      </c>
      <c r="C592" s="4" t="s">
        <v>1183</v>
      </c>
    </row>
    <row r="593" ht="17.4" spans="1:3">
      <c r="A593" s="4">
        <v>591</v>
      </c>
      <c r="B593" s="4" t="s">
        <v>1184</v>
      </c>
      <c r="C593" s="4" t="s">
        <v>1185</v>
      </c>
    </row>
    <row r="594" ht="17.4" spans="1:3">
      <c r="A594" s="4">
        <v>592</v>
      </c>
      <c r="B594" s="4" t="s">
        <v>1186</v>
      </c>
      <c r="C594" s="4" t="s">
        <v>1187</v>
      </c>
    </row>
    <row r="595" ht="17.4" spans="1:3">
      <c r="A595" s="4">
        <v>593</v>
      </c>
      <c r="B595" s="4" t="s">
        <v>1188</v>
      </c>
      <c r="C595" s="4" t="s">
        <v>1189</v>
      </c>
    </row>
    <row r="596" ht="17.4" spans="1:3">
      <c r="A596" s="4">
        <v>594</v>
      </c>
      <c r="B596" s="4" t="s">
        <v>1190</v>
      </c>
      <c r="C596" s="4" t="s">
        <v>1191</v>
      </c>
    </row>
    <row r="597" ht="17.4" spans="1:3">
      <c r="A597" s="4">
        <v>595</v>
      </c>
      <c r="B597" s="4" t="s">
        <v>1192</v>
      </c>
      <c r="C597" s="4" t="s">
        <v>1193</v>
      </c>
    </row>
    <row r="598" ht="17.4" spans="1:3">
      <c r="A598" s="4">
        <v>596</v>
      </c>
      <c r="B598" s="4" t="s">
        <v>1194</v>
      </c>
      <c r="C598" s="4" t="s">
        <v>1195</v>
      </c>
    </row>
    <row r="599" ht="17.4" spans="1:3">
      <c r="A599" s="4">
        <v>597</v>
      </c>
      <c r="B599" s="4" t="s">
        <v>1196</v>
      </c>
      <c r="C599" s="4" t="s">
        <v>1197</v>
      </c>
    </row>
    <row r="600" ht="17.4" spans="1:3">
      <c r="A600" s="4">
        <v>598</v>
      </c>
      <c r="B600" s="4" t="s">
        <v>1198</v>
      </c>
      <c r="C600" s="4" t="s">
        <v>1199</v>
      </c>
    </row>
    <row r="601" ht="17.4" spans="1:3">
      <c r="A601" s="4">
        <v>599</v>
      </c>
      <c r="B601" s="4" t="s">
        <v>1200</v>
      </c>
      <c r="C601" s="4" t="s">
        <v>1201</v>
      </c>
    </row>
    <row r="602" ht="17.4" spans="1:3">
      <c r="A602" s="4">
        <v>600</v>
      </c>
      <c r="B602" s="4" t="s">
        <v>1202</v>
      </c>
      <c r="C602" s="4" t="s">
        <v>1203</v>
      </c>
    </row>
    <row r="603" ht="17.4" spans="1:3">
      <c r="A603" s="4">
        <v>601</v>
      </c>
      <c r="B603" s="4" t="s">
        <v>1204</v>
      </c>
      <c r="C603" s="4" t="s">
        <v>1205</v>
      </c>
    </row>
    <row r="604" ht="17.4" spans="1:3">
      <c r="A604" s="4">
        <v>602</v>
      </c>
      <c r="B604" s="4" t="s">
        <v>1206</v>
      </c>
      <c r="C604" s="4" t="s">
        <v>1207</v>
      </c>
    </row>
    <row r="605" ht="17.4" spans="1:3">
      <c r="A605" s="4">
        <v>603</v>
      </c>
      <c r="B605" s="4" t="s">
        <v>1208</v>
      </c>
      <c r="C605" s="4" t="s">
        <v>1209</v>
      </c>
    </row>
    <row r="606" ht="17.4" spans="1:3">
      <c r="A606" s="4">
        <v>604</v>
      </c>
      <c r="B606" s="4" t="s">
        <v>1210</v>
      </c>
      <c r="C606" s="4" t="s">
        <v>1211</v>
      </c>
    </row>
    <row r="607" ht="17.4" spans="1:3">
      <c r="A607" s="4">
        <v>605</v>
      </c>
      <c r="B607" s="4" t="s">
        <v>1212</v>
      </c>
      <c r="C607" s="4" t="s">
        <v>1213</v>
      </c>
    </row>
    <row r="608" ht="17.4" spans="1:3">
      <c r="A608" s="4">
        <v>606</v>
      </c>
      <c r="B608" s="4" t="s">
        <v>1214</v>
      </c>
      <c r="C608" s="4" t="s">
        <v>1215</v>
      </c>
    </row>
    <row r="609" ht="17.4" spans="1:3">
      <c r="A609" s="4">
        <v>607</v>
      </c>
      <c r="B609" s="4" t="s">
        <v>1216</v>
      </c>
      <c r="C609" s="4" t="s">
        <v>1217</v>
      </c>
    </row>
    <row r="610" ht="17.4" spans="1:3">
      <c r="A610" s="4">
        <v>608</v>
      </c>
      <c r="B610" s="4" t="s">
        <v>1218</v>
      </c>
      <c r="C610" s="4" t="s">
        <v>1219</v>
      </c>
    </row>
    <row r="611" ht="17.4" spans="1:3">
      <c r="A611" s="4">
        <v>609</v>
      </c>
      <c r="B611" s="4" t="s">
        <v>1220</v>
      </c>
      <c r="C611" s="4" t="s">
        <v>1221</v>
      </c>
    </row>
    <row r="612" ht="17.4" spans="1:3">
      <c r="A612" s="4">
        <v>610</v>
      </c>
      <c r="B612" s="4" t="s">
        <v>1222</v>
      </c>
      <c r="C612" s="4" t="s">
        <v>1223</v>
      </c>
    </row>
    <row r="613" ht="17.4" spans="1:3">
      <c r="A613" s="4">
        <v>611</v>
      </c>
      <c r="B613" s="4" t="s">
        <v>1224</v>
      </c>
      <c r="C613" s="4" t="s">
        <v>1225</v>
      </c>
    </row>
    <row r="614" ht="17.4" spans="1:3">
      <c r="A614" s="4">
        <v>612</v>
      </c>
      <c r="B614" s="4" t="s">
        <v>1226</v>
      </c>
      <c r="C614" s="4" t="s">
        <v>1227</v>
      </c>
    </row>
    <row r="615" ht="17.4" spans="1:3">
      <c r="A615" s="4">
        <v>613</v>
      </c>
      <c r="B615" s="4" t="s">
        <v>1228</v>
      </c>
      <c r="C615" s="4" t="s">
        <v>1229</v>
      </c>
    </row>
    <row r="616" ht="17.4" spans="1:3">
      <c r="A616" s="4">
        <v>614</v>
      </c>
      <c r="B616" s="4" t="s">
        <v>1230</v>
      </c>
      <c r="C616" s="4" t="s">
        <v>1231</v>
      </c>
    </row>
    <row r="617" ht="17.4" spans="1:3">
      <c r="A617" s="4">
        <v>615</v>
      </c>
      <c r="B617" s="4" t="s">
        <v>1232</v>
      </c>
      <c r="C617" s="4" t="s">
        <v>1233</v>
      </c>
    </row>
    <row r="618" ht="17.4" spans="1:3">
      <c r="A618" s="4">
        <v>616</v>
      </c>
      <c r="B618" s="4" t="s">
        <v>1234</v>
      </c>
      <c r="C618" s="4" t="s">
        <v>1235</v>
      </c>
    </row>
    <row r="619" ht="17.4" spans="1:3">
      <c r="A619" s="4">
        <v>617</v>
      </c>
      <c r="B619" s="4" t="s">
        <v>1236</v>
      </c>
      <c r="C619" s="4" t="s">
        <v>1237</v>
      </c>
    </row>
    <row r="620" ht="17.4" spans="1:3">
      <c r="A620" s="4">
        <v>618</v>
      </c>
      <c r="B620" s="4" t="s">
        <v>1238</v>
      </c>
      <c r="C620" s="4" t="s">
        <v>1239</v>
      </c>
    </row>
    <row r="621" ht="17.4" spans="1:3">
      <c r="A621" s="4">
        <v>619</v>
      </c>
      <c r="B621" s="4" t="s">
        <v>1240</v>
      </c>
      <c r="C621" s="4" t="s">
        <v>1241</v>
      </c>
    </row>
    <row r="622" ht="17.4" spans="1:3">
      <c r="A622" s="4">
        <v>620</v>
      </c>
      <c r="B622" s="4" t="s">
        <v>1242</v>
      </c>
      <c r="C622" s="4" t="s">
        <v>1243</v>
      </c>
    </row>
    <row r="623" ht="17.4" spans="1:3">
      <c r="A623" s="4">
        <v>621</v>
      </c>
      <c r="B623" s="4" t="s">
        <v>1244</v>
      </c>
      <c r="C623" s="4" t="s">
        <v>1245</v>
      </c>
    </row>
    <row r="624" ht="17.4" spans="1:3">
      <c r="A624" s="4">
        <v>622</v>
      </c>
      <c r="B624" s="4" t="s">
        <v>1246</v>
      </c>
      <c r="C624" s="4" t="s">
        <v>1247</v>
      </c>
    </row>
    <row r="625" ht="17.4" spans="1:3">
      <c r="A625" s="4">
        <v>623</v>
      </c>
      <c r="B625" s="4" t="s">
        <v>1248</v>
      </c>
      <c r="C625" s="4" t="s">
        <v>1249</v>
      </c>
    </row>
    <row r="626" ht="17.4" spans="1:3">
      <c r="A626" s="4">
        <v>624</v>
      </c>
      <c r="B626" s="4" t="s">
        <v>1250</v>
      </c>
      <c r="C626" s="4" t="s">
        <v>1251</v>
      </c>
    </row>
    <row r="627" ht="17.4" spans="1:3">
      <c r="A627" s="4">
        <v>625</v>
      </c>
      <c r="B627" s="4" t="s">
        <v>1252</v>
      </c>
      <c r="C627" s="4" t="s">
        <v>1253</v>
      </c>
    </row>
    <row r="628" ht="17.4" spans="1:3">
      <c r="A628" s="4">
        <v>626</v>
      </c>
      <c r="B628" s="4" t="s">
        <v>1254</v>
      </c>
      <c r="C628" s="4" t="s">
        <v>1255</v>
      </c>
    </row>
    <row r="629" ht="17.4" spans="1:3">
      <c r="A629" s="4">
        <v>627</v>
      </c>
      <c r="B629" s="4" t="s">
        <v>1256</v>
      </c>
      <c r="C629" s="4" t="s">
        <v>1257</v>
      </c>
    </row>
    <row r="630" ht="17.4" spans="1:3">
      <c r="A630" s="4">
        <v>628</v>
      </c>
      <c r="B630" s="4" t="s">
        <v>1258</v>
      </c>
      <c r="C630" s="4" t="s">
        <v>1259</v>
      </c>
    </row>
    <row r="631" ht="17.4" spans="1:3">
      <c r="A631" s="4">
        <v>629</v>
      </c>
      <c r="B631" s="4" t="s">
        <v>1260</v>
      </c>
      <c r="C631" s="4" t="s">
        <v>1261</v>
      </c>
    </row>
    <row r="632" ht="17.4" spans="1:3">
      <c r="A632" s="4">
        <v>630</v>
      </c>
      <c r="B632" s="4" t="s">
        <v>1262</v>
      </c>
      <c r="C632" s="4" t="s">
        <v>1263</v>
      </c>
    </row>
    <row r="633" ht="17.4" spans="1:3">
      <c r="A633" s="4">
        <v>631</v>
      </c>
      <c r="B633" s="4" t="s">
        <v>1264</v>
      </c>
      <c r="C633" s="4" t="s">
        <v>1265</v>
      </c>
    </row>
    <row r="634" ht="17.4" spans="1:3">
      <c r="A634" s="4">
        <v>632</v>
      </c>
      <c r="B634" s="4" t="s">
        <v>1266</v>
      </c>
      <c r="C634" s="4" t="s">
        <v>1267</v>
      </c>
    </row>
    <row r="635" ht="17.4" spans="1:3">
      <c r="A635" s="4">
        <v>633</v>
      </c>
      <c r="B635" s="4" t="s">
        <v>1268</v>
      </c>
      <c r="C635" s="4" t="s">
        <v>1269</v>
      </c>
    </row>
    <row r="636" ht="17.4" spans="1:3">
      <c r="A636" s="4">
        <v>634</v>
      </c>
      <c r="B636" s="4" t="s">
        <v>1270</v>
      </c>
      <c r="C636" s="4" t="s">
        <v>1271</v>
      </c>
    </row>
    <row r="637" ht="17.4" spans="1:3">
      <c r="A637" s="4">
        <v>635</v>
      </c>
      <c r="B637" s="4" t="s">
        <v>1272</v>
      </c>
      <c r="C637" s="4" t="s">
        <v>1273</v>
      </c>
    </row>
    <row r="638" ht="17.4" spans="1:3">
      <c r="A638" s="4">
        <v>636</v>
      </c>
      <c r="B638" s="4" t="s">
        <v>1274</v>
      </c>
      <c r="C638" s="4" t="s">
        <v>1275</v>
      </c>
    </row>
    <row r="639" ht="17.4" spans="1:3">
      <c r="A639" s="4">
        <v>637</v>
      </c>
      <c r="B639" s="4" t="s">
        <v>1276</v>
      </c>
      <c r="C639" s="4" t="s">
        <v>1277</v>
      </c>
    </row>
    <row r="640" ht="17.4" spans="1:3">
      <c r="A640" s="4">
        <v>638</v>
      </c>
      <c r="B640" s="4" t="s">
        <v>1278</v>
      </c>
      <c r="C640" s="4" t="s">
        <v>1279</v>
      </c>
    </row>
    <row r="641" ht="17.4" spans="1:3">
      <c r="A641" s="4">
        <v>639</v>
      </c>
      <c r="B641" s="4" t="s">
        <v>1280</v>
      </c>
      <c r="C641" s="4" t="s">
        <v>1281</v>
      </c>
    </row>
    <row r="642" ht="17.4" spans="1:3">
      <c r="A642" s="4">
        <v>640</v>
      </c>
      <c r="B642" s="4" t="s">
        <v>1282</v>
      </c>
      <c r="C642" s="4" t="s">
        <v>1283</v>
      </c>
    </row>
    <row r="643" ht="17.4" spans="1:3">
      <c r="A643" s="4">
        <v>641</v>
      </c>
      <c r="B643" s="4" t="s">
        <v>1284</v>
      </c>
      <c r="C643" s="4" t="s">
        <v>1285</v>
      </c>
    </row>
    <row r="644" ht="17.4" spans="1:3">
      <c r="A644" s="4">
        <v>642</v>
      </c>
      <c r="B644" s="4" t="s">
        <v>1286</v>
      </c>
      <c r="C644" s="4" t="s">
        <v>1287</v>
      </c>
    </row>
    <row r="645" ht="17.4" spans="1:3">
      <c r="A645" s="4">
        <v>643</v>
      </c>
      <c r="B645" s="4" t="s">
        <v>1288</v>
      </c>
      <c r="C645" s="4" t="s">
        <v>1289</v>
      </c>
    </row>
    <row r="646" ht="17.4" spans="1:3">
      <c r="A646" s="4">
        <v>644</v>
      </c>
      <c r="B646" s="4" t="s">
        <v>1290</v>
      </c>
      <c r="C646" s="4" t="s">
        <v>1291</v>
      </c>
    </row>
    <row r="647" ht="17.4" spans="1:3">
      <c r="A647" s="4">
        <v>645</v>
      </c>
      <c r="B647" s="4" t="s">
        <v>1292</v>
      </c>
      <c r="C647" s="4" t="s">
        <v>1293</v>
      </c>
    </row>
    <row r="648" ht="17.4" spans="1:3">
      <c r="A648" s="4">
        <v>646</v>
      </c>
      <c r="B648" s="4" t="s">
        <v>1294</v>
      </c>
      <c r="C648" s="4" t="s">
        <v>1295</v>
      </c>
    </row>
    <row r="649" ht="17.4" spans="1:3">
      <c r="A649" s="4">
        <v>647</v>
      </c>
      <c r="B649" s="4" t="s">
        <v>1296</v>
      </c>
      <c r="C649" s="4" t="s">
        <v>1297</v>
      </c>
    </row>
    <row r="650" ht="17.4" spans="1:3">
      <c r="A650" s="4">
        <v>648</v>
      </c>
      <c r="B650" s="4" t="s">
        <v>1298</v>
      </c>
      <c r="C650" s="4" t="s">
        <v>1299</v>
      </c>
    </row>
    <row r="651" ht="17.4" spans="1:3">
      <c r="A651" s="4">
        <v>649</v>
      </c>
      <c r="B651" s="4" t="s">
        <v>1300</v>
      </c>
      <c r="C651" s="4" t="s">
        <v>1301</v>
      </c>
    </row>
    <row r="652" ht="17.4" spans="1:3">
      <c r="A652" s="4">
        <v>650</v>
      </c>
      <c r="B652" s="4" t="s">
        <v>1302</v>
      </c>
      <c r="C652" s="4" t="s">
        <v>1303</v>
      </c>
    </row>
    <row r="653" ht="17.4" spans="1:3">
      <c r="A653" s="4">
        <v>651</v>
      </c>
      <c r="B653" s="4" t="s">
        <v>1304</v>
      </c>
      <c r="C653" s="4" t="s">
        <v>1305</v>
      </c>
    </row>
    <row r="654" ht="17.4" spans="1:3">
      <c r="A654" s="4">
        <v>652</v>
      </c>
      <c r="B654" s="4" t="s">
        <v>1306</v>
      </c>
      <c r="C654" s="4" t="s">
        <v>1307</v>
      </c>
    </row>
    <row r="655" ht="17.4" spans="1:3">
      <c r="A655" s="4">
        <v>653</v>
      </c>
      <c r="B655" s="4" t="s">
        <v>1308</v>
      </c>
      <c r="C655" s="4" t="s">
        <v>1309</v>
      </c>
    </row>
    <row r="656" ht="17.4" spans="1:3">
      <c r="A656" s="4">
        <v>654</v>
      </c>
      <c r="B656" s="4" t="s">
        <v>1310</v>
      </c>
      <c r="C656" s="4" t="s">
        <v>1311</v>
      </c>
    </row>
    <row r="657" ht="17.4" spans="1:3">
      <c r="A657" s="4">
        <v>655</v>
      </c>
      <c r="B657" s="4" t="s">
        <v>1312</v>
      </c>
      <c r="C657" s="4" t="s">
        <v>1313</v>
      </c>
    </row>
    <row r="658" ht="17.4" spans="1:3">
      <c r="A658" s="4">
        <v>656</v>
      </c>
      <c r="B658" s="4" t="s">
        <v>1314</v>
      </c>
      <c r="C658" s="4" t="s">
        <v>1315</v>
      </c>
    </row>
    <row r="659" ht="17.4" spans="1:3">
      <c r="A659" s="4">
        <v>657</v>
      </c>
      <c r="B659" s="4" t="s">
        <v>1316</v>
      </c>
      <c r="C659" s="4" t="s">
        <v>1317</v>
      </c>
    </row>
    <row r="660" ht="17.4" spans="1:3">
      <c r="A660" s="4">
        <v>658</v>
      </c>
      <c r="B660" s="4" t="s">
        <v>1318</v>
      </c>
      <c r="C660" s="4" t="s">
        <v>1319</v>
      </c>
    </row>
    <row r="661" ht="17.4" spans="1:3">
      <c r="A661" s="4">
        <v>659</v>
      </c>
      <c r="B661" s="4" t="s">
        <v>1320</v>
      </c>
      <c r="C661" s="4" t="s">
        <v>1321</v>
      </c>
    </row>
    <row r="662" ht="17.4" spans="1:3">
      <c r="A662" s="4">
        <v>660</v>
      </c>
      <c r="B662" s="4" t="s">
        <v>1322</v>
      </c>
      <c r="C662" s="4" t="s">
        <v>1323</v>
      </c>
    </row>
    <row r="663" ht="17.4" spans="1:3">
      <c r="A663" s="4">
        <v>661</v>
      </c>
      <c r="B663" s="4" t="s">
        <v>1324</v>
      </c>
      <c r="C663" s="4" t="s">
        <v>1325</v>
      </c>
    </row>
    <row r="664" ht="17.4" spans="1:3">
      <c r="A664" s="4">
        <v>662</v>
      </c>
      <c r="B664" s="4" t="s">
        <v>1326</v>
      </c>
      <c r="C664" s="4" t="s">
        <v>1327</v>
      </c>
    </row>
    <row r="665" ht="17.4" spans="1:3">
      <c r="A665" s="4">
        <v>663</v>
      </c>
      <c r="B665" s="4" t="s">
        <v>1328</v>
      </c>
      <c r="C665" s="4" t="s">
        <v>1329</v>
      </c>
    </row>
    <row r="666" ht="17.4" spans="1:3">
      <c r="A666" s="4">
        <v>664</v>
      </c>
      <c r="B666" s="4" t="s">
        <v>1330</v>
      </c>
      <c r="C666" s="4" t="s">
        <v>1331</v>
      </c>
    </row>
    <row r="667" ht="17.4" spans="1:3">
      <c r="A667" s="4">
        <v>665</v>
      </c>
      <c r="B667" s="4"/>
      <c r="C667" s="4" t="s">
        <v>1332</v>
      </c>
    </row>
    <row r="668" ht="17.4" spans="1:3">
      <c r="A668" s="4">
        <v>666</v>
      </c>
      <c r="B668" s="4" t="s">
        <v>1333</v>
      </c>
      <c r="C668" s="4" t="s">
        <v>1334</v>
      </c>
    </row>
    <row r="669" ht="17.4" spans="1:3">
      <c r="A669" s="4">
        <v>667</v>
      </c>
      <c r="B669" s="4" t="s">
        <v>1335</v>
      </c>
      <c r="C669" s="4" t="s">
        <v>1336</v>
      </c>
    </row>
    <row r="670" ht="17.4" spans="1:3">
      <c r="A670" s="4">
        <v>668</v>
      </c>
      <c r="B670" s="4" t="s">
        <v>1337</v>
      </c>
      <c r="C670" s="4" t="s">
        <v>1338</v>
      </c>
    </row>
    <row r="671" ht="17.4" spans="1:3">
      <c r="A671" s="4">
        <v>669</v>
      </c>
      <c r="B671" s="4" t="s">
        <v>1339</v>
      </c>
      <c r="C671" s="4" t="s">
        <v>1340</v>
      </c>
    </row>
    <row r="672" ht="17.4" spans="1:3">
      <c r="A672" s="4">
        <v>670</v>
      </c>
      <c r="B672" s="4" t="s">
        <v>1341</v>
      </c>
      <c r="C672" s="4" t="s">
        <v>1342</v>
      </c>
    </row>
    <row r="673" ht="17.4" spans="1:3">
      <c r="A673" s="4">
        <v>671</v>
      </c>
      <c r="B673" s="4" t="s">
        <v>1343</v>
      </c>
      <c r="C673" s="4" t="s">
        <v>1344</v>
      </c>
    </row>
    <row r="674" ht="17.4" spans="1:3">
      <c r="A674" s="4">
        <v>672</v>
      </c>
      <c r="B674" s="4" t="s">
        <v>1345</v>
      </c>
      <c r="C674" s="4" t="s">
        <v>1346</v>
      </c>
    </row>
    <row r="675" ht="17.4" spans="1:3">
      <c r="A675" s="4">
        <v>673</v>
      </c>
      <c r="B675" s="4" t="s">
        <v>1347</v>
      </c>
      <c r="C675" s="4" t="s">
        <v>1348</v>
      </c>
    </row>
    <row r="676" ht="17.4" spans="1:3">
      <c r="A676" s="4">
        <v>674</v>
      </c>
      <c r="B676" s="4" t="s">
        <v>1349</v>
      </c>
      <c r="C676" s="4" t="s">
        <v>1350</v>
      </c>
    </row>
    <row r="677" ht="17.4" spans="1:3">
      <c r="A677" s="4">
        <v>675</v>
      </c>
      <c r="B677" s="4" t="s">
        <v>1351</v>
      </c>
      <c r="C677" s="4" t="s">
        <v>1352</v>
      </c>
    </row>
    <row r="678" ht="17.4" spans="1:3">
      <c r="A678" s="4">
        <v>676</v>
      </c>
      <c r="B678" s="4" t="s">
        <v>1353</v>
      </c>
      <c r="C678" s="4" t="s">
        <v>1354</v>
      </c>
    </row>
    <row r="679" ht="17.4" spans="1:3">
      <c r="A679" s="4">
        <v>677</v>
      </c>
      <c r="B679" s="4" t="s">
        <v>1355</v>
      </c>
      <c r="C679" s="4" t="s">
        <v>1356</v>
      </c>
    </row>
    <row r="680" ht="17.4" spans="1:3">
      <c r="A680" s="4">
        <v>678</v>
      </c>
      <c r="B680" s="4" t="s">
        <v>1357</v>
      </c>
      <c r="C680" s="4" t="s">
        <v>1358</v>
      </c>
    </row>
    <row r="681" ht="17.4" spans="1:3">
      <c r="A681" s="4">
        <v>679</v>
      </c>
      <c r="B681" s="4" t="s">
        <v>1359</v>
      </c>
      <c r="C681" s="4" t="s">
        <v>1360</v>
      </c>
    </row>
    <row r="682" ht="17.4" spans="1:3">
      <c r="A682" s="4">
        <v>680</v>
      </c>
      <c r="B682" s="4" t="s">
        <v>1361</v>
      </c>
      <c r="C682" s="4" t="s">
        <v>1362</v>
      </c>
    </row>
    <row r="683" ht="17.4" spans="1:3">
      <c r="A683" s="4">
        <v>681</v>
      </c>
      <c r="B683" s="4" t="s">
        <v>1363</v>
      </c>
      <c r="C683" s="4" t="s">
        <v>1364</v>
      </c>
    </row>
    <row r="684" ht="17.4" spans="1:3">
      <c r="A684" s="4">
        <v>682</v>
      </c>
      <c r="B684" s="4" t="s">
        <v>1365</v>
      </c>
      <c r="C684" s="4" t="s">
        <v>1366</v>
      </c>
    </row>
    <row r="685" ht="17.4" spans="1:3">
      <c r="A685" s="4">
        <v>683</v>
      </c>
      <c r="B685" s="4" t="s">
        <v>1367</v>
      </c>
      <c r="C685" s="4" t="s">
        <v>1368</v>
      </c>
    </row>
    <row r="686" ht="17.4" spans="1:3">
      <c r="A686" s="4">
        <v>684</v>
      </c>
      <c r="B686" s="4" t="s">
        <v>1369</v>
      </c>
      <c r="C686" s="4" t="s">
        <v>1370</v>
      </c>
    </row>
    <row r="687" ht="17.4" spans="1:3">
      <c r="A687" s="4">
        <v>685</v>
      </c>
      <c r="B687" s="4" t="s">
        <v>1371</v>
      </c>
      <c r="C687" s="4" t="s">
        <v>1372</v>
      </c>
    </row>
    <row r="688" ht="17.4" spans="1:3">
      <c r="A688" s="4">
        <v>686</v>
      </c>
      <c r="B688" s="4" t="s">
        <v>1373</v>
      </c>
      <c r="C688" s="4" t="s">
        <v>1374</v>
      </c>
    </row>
    <row r="689" ht="17.4" spans="1:3">
      <c r="A689" s="4">
        <v>687</v>
      </c>
      <c r="B689" s="4" t="s">
        <v>1375</v>
      </c>
      <c r="C689" s="4" t="s">
        <v>1376</v>
      </c>
    </row>
    <row r="690" ht="17.4" spans="1:3">
      <c r="A690" s="4">
        <v>688</v>
      </c>
      <c r="B690" s="4" t="s">
        <v>1377</v>
      </c>
      <c r="C690" s="4" t="s">
        <v>1378</v>
      </c>
    </row>
    <row r="691" ht="17.4" spans="1:3">
      <c r="A691" s="4">
        <v>689</v>
      </c>
      <c r="B691" s="4" t="s">
        <v>1379</v>
      </c>
      <c r="C691" s="4" t="s">
        <v>1380</v>
      </c>
    </row>
    <row r="692" ht="17.4" spans="1:3">
      <c r="A692" s="4">
        <v>690</v>
      </c>
      <c r="B692" s="4" t="s">
        <v>1381</v>
      </c>
      <c r="C692" s="4" t="s">
        <v>1382</v>
      </c>
    </row>
    <row r="693" ht="17.4" spans="1:3">
      <c r="A693" s="4">
        <v>691</v>
      </c>
      <c r="B693" s="4" t="s">
        <v>1383</v>
      </c>
      <c r="C693" s="4" t="s">
        <v>1384</v>
      </c>
    </row>
    <row r="694" ht="17.4" spans="1:3">
      <c r="A694" s="4">
        <v>692</v>
      </c>
      <c r="B694" s="4" t="s">
        <v>1385</v>
      </c>
      <c r="C694" s="4" t="s">
        <v>1386</v>
      </c>
    </row>
    <row r="695" ht="17.4" spans="1:3">
      <c r="A695" s="4">
        <v>693</v>
      </c>
      <c r="B695" s="4" t="s">
        <v>1387</v>
      </c>
      <c r="C695" s="4" t="s">
        <v>1388</v>
      </c>
    </row>
    <row r="696" ht="17.4" spans="1:3">
      <c r="A696" s="4">
        <v>694</v>
      </c>
      <c r="B696" s="4" t="s">
        <v>1389</v>
      </c>
      <c r="C696" s="4" t="s">
        <v>1390</v>
      </c>
    </row>
    <row r="697" ht="17.4" spans="1:3">
      <c r="A697" s="4">
        <v>695</v>
      </c>
      <c r="B697" s="4" t="s">
        <v>1391</v>
      </c>
      <c r="C697" s="4" t="s">
        <v>1392</v>
      </c>
    </row>
    <row r="698" ht="17.4" spans="1:3">
      <c r="A698" s="4">
        <v>696</v>
      </c>
      <c r="B698" s="4" t="s">
        <v>1393</v>
      </c>
      <c r="C698" s="4" t="s">
        <v>1394</v>
      </c>
    </row>
    <row r="699" ht="17.4" spans="1:3">
      <c r="A699" s="4">
        <v>697</v>
      </c>
      <c r="B699" s="4" t="s">
        <v>1395</v>
      </c>
      <c r="C699" s="4" t="s">
        <v>1396</v>
      </c>
    </row>
    <row r="700" ht="17.4" spans="1:3">
      <c r="A700" s="4">
        <v>698</v>
      </c>
      <c r="B700" s="4" t="s">
        <v>1397</v>
      </c>
      <c r="C700" s="4" t="s">
        <v>1398</v>
      </c>
    </row>
    <row r="701" ht="17.4" spans="1:3">
      <c r="A701" s="4">
        <v>699</v>
      </c>
      <c r="B701" s="4" t="s">
        <v>1399</v>
      </c>
      <c r="C701" s="4" t="s">
        <v>1400</v>
      </c>
    </row>
    <row r="702" ht="17.4" spans="1:3">
      <c r="A702" s="4">
        <v>700</v>
      </c>
      <c r="B702" s="4" t="s">
        <v>1401</v>
      </c>
      <c r="C702" s="4" t="s">
        <v>1402</v>
      </c>
    </row>
    <row r="703" ht="17.4" spans="1:3">
      <c r="A703" s="4">
        <v>701</v>
      </c>
      <c r="B703" s="4" t="s">
        <v>1403</v>
      </c>
      <c r="C703" s="4" t="s">
        <v>1404</v>
      </c>
    </row>
    <row r="704" ht="17.4" spans="1:3">
      <c r="A704" s="4">
        <v>702</v>
      </c>
      <c r="B704" s="4" t="s">
        <v>1405</v>
      </c>
      <c r="C704" s="4" t="s">
        <v>1406</v>
      </c>
    </row>
    <row r="705" ht="17.4" spans="1:3">
      <c r="A705" s="4">
        <v>703</v>
      </c>
      <c r="B705" s="4" t="s">
        <v>1407</v>
      </c>
      <c r="C705" s="4" t="s">
        <v>1408</v>
      </c>
    </row>
    <row r="706" ht="17.4" spans="1:3">
      <c r="A706" s="4">
        <v>704</v>
      </c>
      <c r="B706" s="4" t="s">
        <v>1409</v>
      </c>
      <c r="C706" s="4" t="s">
        <v>1410</v>
      </c>
    </row>
    <row r="707" ht="17.4" spans="1:3">
      <c r="A707" s="4">
        <v>705</v>
      </c>
      <c r="B707" s="4" t="s">
        <v>1411</v>
      </c>
      <c r="C707" s="4" t="s">
        <v>1412</v>
      </c>
    </row>
    <row r="708" ht="17.4" spans="1:3">
      <c r="A708" s="4">
        <v>706</v>
      </c>
      <c r="B708" s="4" t="s">
        <v>1413</v>
      </c>
      <c r="C708" s="4" t="s">
        <v>1414</v>
      </c>
    </row>
    <row r="709" ht="17.4" spans="1:3">
      <c r="A709" s="4">
        <v>707</v>
      </c>
      <c r="B709" s="4" t="s">
        <v>1415</v>
      </c>
      <c r="C709" s="4" t="s">
        <v>1416</v>
      </c>
    </row>
    <row r="710" ht="17.4" spans="1:3">
      <c r="A710" s="4">
        <v>708</v>
      </c>
      <c r="B710" s="4" t="s">
        <v>1417</v>
      </c>
      <c r="C710" s="4" t="s">
        <v>1418</v>
      </c>
    </row>
    <row r="711" ht="17.4" spans="1:3">
      <c r="A711" s="4">
        <v>709</v>
      </c>
      <c r="B711" s="4"/>
      <c r="C711" s="4" t="s">
        <v>1419</v>
      </c>
    </row>
    <row r="712" ht="17.4" spans="1:3">
      <c r="A712" s="4">
        <v>710</v>
      </c>
      <c r="B712" s="4" t="s">
        <v>1420</v>
      </c>
      <c r="C712" s="4" t="s">
        <v>1421</v>
      </c>
    </row>
    <row r="713" ht="17.4" spans="1:3">
      <c r="A713" s="4">
        <v>711</v>
      </c>
      <c r="B713" s="4" t="s">
        <v>1422</v>
      </c>
      <c r="C713" s="4" t="s">
        <v>1423</v>
      </c>
    </row>
    <row r="714" ht="17.4" spans="1:3">
      <c r="A714" s="4">
        <v>712</v>
      </c>
      <c r="B714" s="4" t="s">
        <v>1424</v>
      </c>
      <c r="C714" s="4" t="s">
        <v>1425</v>
      </c>
    </row>
    <row r="715" ht="17.4" spans="1:3">
      <c r="A715" s="4">
        <v>713</v>
      </c>
      <c r="B715" s="4" t="s">
        <v>1426</v>
      </c>
      <c r="C715" s="4" t="s">
        <v>1427</v>
      </c>
    </row>
    <row r="716" ht="17.4" spans="1:3">
      <c r="A716" s="4">
        <v>714</v>
      </c>
      <c r="B716" s="4" t="s">
        <v>1428</v>
      </c>
      <c r="C716" s="4" t="s">
        <v>1429</v>
      </c>
    </row>
    <row r="717" ht="17.4" spans="1:3">
      <c r="A717" s="4">
        <v>715</v>
      </c>
      <c r="B717" s="4" t="s">
        <v>1430</v>
      </c>
      <c r="C717" s="4" t="s">
        <v>1431</v>
      </c>
    </row>
    <row r="718" ht="17.4" spans="1:3">
      <c r="A718" s="4">
        <v>716</v>
      </c>
      <c r="B718" s="4" t="s">
        <v>1432</v>
      </c>
      <c r="C718" s="4" t="s">
        <v>1433</v>
      </c>
    </row>
    <row r="719" ht="17.4" spans="1:3">
      <c r="A719" s="4">
        <v>717</v>
      </c>
      <c r="B719" s="4" t="s">
        <v>1434</v>
      </c>
      <c r="C719" s="4" t="s">
        <v>1435</v>
      </c>
    </row>
    <row r="720" ht="17.4" spans="1:3">
      <c r="A720" s="4">
        <v>718</v>
      </c>
      <c r="B720" s="4" t="s">
        <v>1436</v>
      </c>
      <c r="C720" s="4" t="s">
        <v>1437</v>
      </c>
    </row>
    <row r="721" ht="17.4" spans="1:3">
      <c r="A721" s="4">
        <v>719</v>
      </c>
      <c r="B721" s="4" t="s">
        <v>1438</v>
      </c>
      <c r="C721" s="4" t="s">
        <v>1439</v>
      </c>
    </row>
    <row r="722" ht="17.4" spans="1:3">
      <c r="A722" s="4">
        <v>720</v>
      </c>
      <c r="B722" s="4" t="s">
        <v>1440</v>
      </c>
      <c r="C722" s="4" t="s">
        <v>1441</v>
      </c>
    </row>
    <row r="723" ht="17.4" spans="1:3">
      <c r="A723" s="4">
        <v>721</v>
      </c>
      <c r="B723" s="4" t="s">
        <v>1442</v>
      </c>
      <c r="C723" s="4" t="s">
        <v>1443</v>
      </c>
    </row>
    <row r="724" ht="17.4" spans="1:3">
      <c r="A724" s="4">
        <v>722</v>
      </c>
      <c r="B724" s="4" t="s">
        <v>1444</v>
      </c>
      <c r="C724" s="4" t="s">
        <v>1445</v>
      </c>
    </row>
    <row r="725" ht="17.4" spans="1:3">
      <c r="A725" s="4">
        <v>723</v>
      </c>
      <c r="B725" s="4" t="s">
        <v>1446</v>
      </c>
      <c r="C725" s="4" t="s">
        <v>1447</v>
      </c>
    </row>
    <row r="726" ht="17.4" spans="1:3">
      <c r="A726" s="4">
        <v>724</v>
      </c>
      <c r="B726" s="4" t="s">
        <v>1448</v>
      </c>
      <c r="C726" s="4" t="s">
        <v>1449</v>
      </c>
    </row>
    <row r="727" ht="17.4" spans="1:3">
      <c r="A727" s="4">
        <v>725</v>
      </c>
      <c r="B727" s="4" t="s">
        <v>1450</v>
      </c>
      <c r="C727" s="4" t="s">
        <v>1451</v>
      </c>
    </row>
    <row r="728" ht="17.4" spans="1:3">
      <c r="A728" s="4">
        <v>726</v>
      </c>
      <c r="B728" s="4" t="s">
        <v>1452</v>
      </c>
      <c r="C728" s="4" t="s">
        <v>1453</v>
      </c>
    </row>
    <row r="729" ht="17.4" spans="1:3">
      <c r="A729" s="4">
        <v>727</v>
      </c>
      <c r="B729" s="4" t="s">
        <v>1454</v>
      </c>
      <c r="C729" s="4" t="s">
        <v>1455</v>
      </c>
    </row>
    <row r="730" ht="17.4" spans="1:3">
      <c r="A730" s="4">
        <v>728</v>
      </c>
      <c r="B730" s="4" t="s">
        <v>1456</v>
      </c>
      <c r="C730" s="4" t="s">
        <v>1457</v>
      </c>
    </row>
    <row r="731" ht="17.4" spans="1:3">
      <c r="A731" s="4">
        <v>729</v>
      </c>
      <c r="B731" s="4" t="s">
        <v>1458</v>
      </c>
      <c r="C731" s="4" t="s">
        <v>1459</v>
      </c>
    </row>
    <row r="732" ht="17.4" spans="1:3">
      <c r="A732" s="4">
        <v>730</v>
      </c>
      <c r="B732" s="4" t="s">
        <v>1460</v>
      </c>
      <c r="C732" s="4" t="s">
        <v>1461</v>
      </c>
    </row>
    <row r="733" ht="17.4" spans="1:3">
      <c r="A733" s="4">
        <v>731</v>
      </c>
      <c r="B733" s="4" t="s">
        <v>1462</v>
      </c>
      <c r="C733" s="4" t="s">
        <v>1463</v>
      </c>
    </row>
    <row r="734" ht="17.4" spans="1:3">
      <c r="A734" s="4">
        <v>732</v>
      </c>
      <c r="B734" s="4" t="s">
        <v>1464</v>
      </c>
      <c r="C734" s="4" t="s">
        <v>1465</v>
      </c>
    </row>
    <row r="735" ht="17.4" spans="1:3">
      <c r="A735" s="4">
        <v>733</v>
      </c>
      <c r="B735" s="4" t="s">
        <v>1466</v>
      </c>
      <c r="C735" s="4" t="s">
        <v>1467</v>
      </c>
    </row>
    <row r="736" ht="17.4" spans="1:3">
      <c r="A736" s="4">
        <v>734</v>
      </c>
      <c r="B736" s="4" t="s">
        <v>1468</v>
      </c>
      <c r="C736" s="4" t="s">
        <v>1469</v>
      </c>
    </row>
    <row r="737" ht="17.4" spans="1:3">
      <c r="A737" s="4">
        <v>735</v>
      </c>
      <c r="B737" s="4" t="s">
        <v>1470</v>
      </c>
      <c r="C737" s="4" t="s">
        <v>1471</v>
      </c>
    </row>
    <row r="738" ht="17.4" spans="1:3">
      <c r="A738" s="4">
        <v>736</v>
      </c>
      <c r="B738" s="4" t="s">
        <v>1472</v>
      </c>
      <c r="C738" s="4" t="s">
        <v>1473</v>
      </c>
    </row>
    <row r="739" ht="17.4" spans="1:3">
      <c r="A739" s="4">
        <v>737</v>
      </c>
      <c r="B739" s="4" t="s">
        <v>1474</v>
      </c>
      <c r="C739" s="4" t="s">
        <v>1475</v>
      </c>
    </row>
    <row r="740" ht="17.4" spans="1:3">
      <c r="A740" s="4">
        <v>738</v>
      </c>
      <c r="B740" s="4" t="s">
        <v>1476</v>
      </c>
      <c r="C740" s="4" t="s">
        <v>1477</v>
      </c>
    </row>
    <row r="741" ht="17.4" spans="1:3">
      <c r="A741" s="4">
        <v>739</v>
      </c>
      <c r="B741" s="4" t="s">
        <v>1478</v>
      </c>
      <c r="C741" s="4" t="s">
        <v>1479</v>
      </c>
    </row>
    <row r="742" ht="17.4" spans="1:3">
      <c r="A742" s="4">
        <v>740</v>
      </c>
      <c r="B742" s="4"/>
      <c r="C742" s="4" t="s">
        <v>1480</v>
      </c>
    </row>
    <row r="743" ht="17.4" spans="1:3">
      <c r="A743" s="4">
        <v>741</v>
      </c>
      <c r="B743" s="4" t="s">
        <v>1481</v>
      </c>
      <c r="C743" s="4" t="s">
        <v>1482</v>
      </c>
    </row>
    <row r="744" ht="17.4" spans="1:3">
      <c r="A744" s="4">
        <v>742</v>
      </c>
      <c r="B744" s="4" t="s">
        <v>1483</v>
      </c>
      <c r="C744" s="4" t="s">
        <v>1484</v>
      </c>
    </row>
    <row r="745" ht="17.4" spans="1:3">
      <c r="A745" s="4">
        <v>743</v>
      </c>
      <c r="B745" s="4" t="s">
        <v>1485</v>
      </c>
      <c r="C745" s="4" t="s">
        <v>1486</v>
      </c>
    </row>
    <row r="746" ht="17.4" spans="1:3">
      <c r="A746" s="4">
        <v>744</v>
      </c>
      <c r="B746" s="4" t="s">
        <v>1487</v>
      </c>
      <c r="C746" s="4" t="s">
        <v>1488</v>
      </c>
    </row>
    <row r="747" ht="17.4" spans="1:3">
      <c r="A747" s="4">
        <v>745</v>
      </c>
      <c r="B747" s="4" t="s">
        <v>1489</v>
      </c>
      <c r="C747" s="4" t="s">
        <v>1490</v>
      </c>
    </row>
    <row r="748" ht="17.4" spans="1:3">
      <c r="A748" s="4">
        <v>746</v>
      </c>
      <c r="B748" s="4" t="s">
        <v>1491</v>
      </c>
      <c r="C748" s="4" t="s">
        <v>1492</v>
      </c>
    </row>
    <row r="749" ht="17.4" spans="1:3">
      <c r="A749" s="4">
        <v>747</v>
      </c>
      <c r="B749" s="4" t="s">
        <v>1493</v>
      </c>
      <c r="C749" s="4" t="s">
        <v>1494</v>
      </c>
    </row>
    <row r="750" ht="17.4" spans="1:3">
      <c r="A750" s="4">
        <v>748</v>
      </c>
      <c r="B750" s="4" t="s">
        <v>1495</v>
      </c>
      <c r="C750" s="4" t="s">
        <v>1496</v>
      </c>
    </row>
    <row r="751" ht="17.4" spans="1:3">
      <c r="A751" s="4">
        <v>749</v>
      </c>
      <c r="B751" s="4" t="s">
        <v>1497</v>
      </c>
      <c r="C751" s="4" t="s">
        <v>1498</v>
      </c>
    </row>
    <row r="752" ht="17.4" spans="1:3">
      <c r="A752" s="4">
        <v>750</v>
      </c>
      <c r="B752" s="4" t="s">
        <v>1499</v>
      </c>
      <c r="C752" s="4" t="s">
        <v>1500</v>
      </c>
    </row>
    <row r="753" ht="17.4" spans="1:3">
      <c r="A753" s="4">
        <v>751</v>
      </c>
      <c r="B753" s="4" t="s">
        <v>1501</v>
      </c>
      <c r="C753" s="4" t="s">
        <v>1502</v>
      </c>
    </row>
    <row r="754" ht="17.4" spans="1:3">
      <c r="A754" s="4">
        <v>752</v>
      </c>
      <c r="B754" s="4" t="s">
        <v>1503</v>
      </c>
      <c r="C754" s="4" t="s">
        <v>1504</v>
      </c>
    </row>
    <row r="755" ht="17.4" spans="1:3">
      <c r="A755" s="4">
        <v>753</v>
      </c>
      <c r="B755" s="4" t="s">
        <v>1505</v>
      </c>
      <c r="C755" s="4" t="s">
        <v>1506</v>
      </c>
    </row>
    <row r="756" ht="17.4" spans="1:3">
      <c r="A756" s="4">
        <v>754</v>
      </c>
      <c r="B756" s="4" t="s">
        <v>1507</v>
      </c>
      <c r="C756" s="4" t="s">
        <v>1508</v>
      </c>
    </row>
    <row r="757" ht="17.4" spans="1:3">
      <c r="A757" s="4">
        <v>755</v>
      </c>
      <c r="B757" s="4" t="s">
        <v>1509</v>
      </c>
      <c r="C757" s="4" t="s">
        <v>1510</v>
      </c>
    </row>
    <row r="758" ht="17.4" spans="1:3">
      <c r="A758" s="4">
        <v>756</v>
      </c>
      <c r="B758" s="4" t="s">
        <v>1511</v>
      </c>
      <c r="C758" s="4" t="s">
        <v>1512</v>
      </c>
    </row>
    <row r="759" ht="17.4" spans="1:3">
      <c r="A759" s="4">
        <v>757</v>
      </c>
      <c r="B759" s="4"/>
      <c r="C759" s="4" t="s">
        <v>1513</v>
      </c>
    </row>
    <row r="760" ht="17.4" spans="1:3">
      <c r="A760" s="4">
        <v>758</v>
      </c>
      <c r="B760" s="4" t="s">
        <v>1514</v>
      </c>
      <c r="C760" s="4" t="s">
        <v>1515</v>
      </c>
    </row>
    <row r="761" ht="17.4" spans="1:3">
      <c r="A761" s="4">
        <v>759</v>
      </c>
      <c r="B761" s="4" t="s">
        <v>1516</v>
      </c>
      <c r="C761" s="4" t="s">
        <v>1517</v>
      </c>
    </row>
    <row r="762" ht="17.4" spans="1:3">
      <c r="A762" s="4">
        <v>760</v>
      </c>
      <c r="B762" s="4" t="s">
        <v>1518</v>
      </c>
      <c r="C762" s="4" t="s">
        <v>1519</v>
      </c>
    </row>
    <row r="763" ht="17.4" spans="1:3">
      <c r="A763" s="4">
        <v>761</v>
      </c>
      <c r="B763" s="4" t="s">
        <v>1520</v>
      </c>
      <c r="C763" s="4" t="s">
        <v>1521</v>
      </c>
    </row>
    <row r="764" ht="17.4" spans="1:3">
      <c r="A764" s="4">
        <v>762</v>
      </c>
      <c r="B764" s="4" t="s">
        <v>1522</v>
      </c>
      <c r="C764" s="4" t="s">
        <v>1523</v>
      </c>
    </row>
    <row r="765" ht="17.4" spans="1:3">
      <c r="A765" s="4">
        <v>763</v>
      </c>
      <c r="B765" s="4" t="s">
        <v>1524</v>
      </c>
      <c r="C765" s="4" t="s">
        <v>1525</v>
      </c>
    </row>
    <row r="766" ht="17.4" spans="1:3">
      <c r="A766" s="4">
        <v>764</v>
      </c>
      <c r="B766" s="4" t="s">
        <v>1526</v>
      </c>
      <c r="C766" s="4" t="s">
        <v>1527</v>
      </c>
    </row>
    <row r="767" ht="17.4" spans="1:3">
      <c r="A767" s="4">
        <v>765</v>
      </c>
      <c r="B767" s="4" t="s">
        <v>1528</v>
      </c>
      <c r="C767" s="4" t="s">
        <v>1529</v>
      </c>
    </row>
    <row r="768" ht="17.4" spans="1:3">
      <c r="A768" s="4">
        <v>766</v>
      </c>
      <c r="B768" s="4" t="s">
        <v>1530</v>
      </c>
      <c r="C768" s="4" t="s">
        <v>1531</v>
      </c>
    </row>
    <row r="769" ht="17.4" spans="1:3">
      <c r="A769" s="4">
        <v>767</v>
      </c>
      <c r="B769" s="4" t="s">
        <v>1532</v>
      </c>
      <c r="C769" s="4" t="s">
        <v>1533</v>
      </c>
    </row>
    <row r="770" ht="17.4" spans="1:3">
      <c r="A770" s="4">
        <v>768</v>
      </c>
      <c r="B770" s="4" t="s">
        <v>1534</v>
      </c>
      <c r="C770" s="4" t="s">
        <v>1535</v>
      </c>
    </row>
    <row r="771" ht="17.4" spans="1:3">
      <c r="A771" s="4">
        <v>769</v>
      </c>
      <c r="B771" s="4" t="s">
        <v>1536</v>
      </c>
      <c r="C771" s="4" t="s">
        <v>1537</v>
      </c>
    </row>
    <row r="772" ht="17.4" spans="1:3">
      <c r="A772" s="4">
        <v>770</v>
      </c>
      <c r="B772" s="4" t="s">
        <v>1538</v>
      </c>
      <c r="C772" s="4" t="s">
        <v>1539</v>
      </c>
    </row>
    <row r="773" ht="17.4" spans="1:3">
      <c r="A773" s="4">
        <v>771</v>
      </c>
      <c r="B773" s="4" t="s">
        <v>1540</v>
      </c>
      <c r="C773" s="4" t="s">
        <v>1541</v>
      </c>
    </row>
    <row r="774" ht="17.4" spans="1:3">
      <c r="A774" s="4">
        <v>772</v>
      </c>
      <c r="B774" s="4" t="s">
        <v>1542</v>
      </c>
      <c r="C774" s="4" t="s">
        <v>1543</v>
      </c>
    </row>
    <row r="775" ht="17.4" spans="1:3">
      <c r="A775" s="4">
        <v>773</v>
      </c>
      <c r="B775" s="4" t="s">
        <v>1544</v>
      </c>
      <c r="C775" s="4" t="s">
        <v>1545</v>
      </c>
    </row>
    <row r="776" ht="17.4" spans="1:3">
      <c r="A776" s="4">
        <v>774</v>
      </c>
      <c r="B776" s="4" t="s">
        <v>1546</v>
      </c>
      <c r="C776" s="4" t="s">
        <v>1547</v>
      </c>
    </row>
    <row r="777" ht="17.4" spans="1:3">
      <c r="A777" s="4">
        <v>775</v>
      </c>
      <c r="B777" s="4" t="s">
        <v>1548</v>
      </c>
      <c r="C777" s="4" t="s">
        <v>1549</v>
      </c>
    </row>
    <row r="778" ht="17.4" spans="1:3">
      <c r="A778" s="4">
        <v>776</v>
      </c>
      <c r="B778" s="4" t="s">
        <v>1550</v>
      </c>
      <c r="C778" s="4" t="s">
        <v>1551</v>
      </c>
    </row>
    <row r="779" ht="17.4" spans="1:3">
      <c r="A779" s="4">
        <v>777</v>
      </c>
      <c r="B779" s="4" t="s">
        <v>1552</v>
      </c>
      <c r="C779" s="4" t="s">
        <v>1553</v>
      </c>
    </row>
    <row r="780" ht="17.4" spans="1:3">
      <c r="A780" s="4">
        <v>778</v>
      </c>
      <c r="B780" s="4" t="s">
        <v>1554</v>
      </c>
      <c r="C780" s="4" t="s">
        <v>1555</v>
      </c>
    </row>
    <row r="781" ht="17.4" spans="1:3">
      <c r="A781" s="4">
        <v>779</v>
      </c>
      <c r="B781" s="4" t="s">
        <v>1556</v>
      </c>
      <c r="C781" s="4" t="s">
        <v>1557</v>
      </c>
    </row>
    <row r="782" ht="17.4" spans="1:3">
      <c r="A782" s="4">
        <v>780</v>
      </c>
      <c r="B782" s="4" t="s">
        <v>1558</v>
      </c>
      <c r="C782" s="4" t="s">
        <v>1559</v>
      </c>
    </row>
    <row r="783" ht="17.4" spans="1:3">
      <c r="A783" s="4">
        <v>781</v>
      </c>
      <c r="B783" s="4" t="s">
        <v>1560</v>
      </c>
      <c r="C783" s="4" t="s">
        <v>1561</v>
      </c>
    </row>
    <row r="784" ht="17.4" spans="1:3">
      <c r="A784" s="4">
        <v>782</v>
      </c>
      <c r="B784" s="4" t="s">
        <v>1562</v>
      </c>
      <c r="C784" s="4" t="s">
        <v>1563</v>
      </c>
    </row>
    <row r="785" ht="17.4" spans="1:3">
      <c r="A785" s="4">
        <v>783</v>
      </c>
      <c r="B785" s="4" t="s">
        <v>1564</v>
      </c>
      <c r="C785" s="4" t="s">
        <v>1565</v>
      </c>
    </row>
    <row r="786" ht="17.4" spans="1:3">
      <c r="A786" s="4">
        <v>784</v>
      </c>
      <c r="B786" s="4" t="s">
        <v>1566</v>
      </c>
      <c r="C786" s="4" t="s">
        <v>1567</v>
      </c>
    </row>
    <row r="787" ht="17.4" spans="1:3">
      <c r="A787" s="4">
        <v>785</v>
      </c>
      <c r="B787" s="4" t="s">
        <v>1568</v>
      </c>
      <c r="C787" s="4" t="s">
        <v>1569</v>
      </c>
    </row>
    <row r="788" ht="17.4" spans="1:3">
      <c r="A788" s="4">
        <v>786</v>
      </c>
      <c r="B788" s="4" t="s">
        <v>1570</v>
      </c>
      <c r="C788" s="4" t="s">
        <v>1571</v>
      </c>
    </row>
    <row r="789" ht="17.4" spans="1:3">
      <c r="A789" s="4">
        <v>787</v>
      </c>
      <c r="B789" s="4" t="s">
        <v>1572</v>
      </c>
      <c r="C789" s="4" t="s">
        <v>1573</v>
      </c>
    </row>
    <row r="790" ht="17.4" spans="1:3">
      <c r="A790" s="4">
        <v>788</v>
      </c>
      <c r="B790" s="4" t="s">
        <v>1574</v>
      </c>
      <c r="C790" s="4" t="s">
        <v>1575</v>
      </c>
    </row>
    <row r="791" ht="17.4" spans="1:3">
      <c r="A791" s="4">
        <v>789</v>
      </c>
      <c r="B791" s="4" t="s">
        <v>1576</v>
      </c>
      <c r="C791" s="4" t="s">
        <v>1577</v>
      </c>
    </row>
    <row r="792" ht="17.4" spans="1:3">
      <c r="A792" s="4">
        <v>790</v>
      </c>
      <c r="B792" s="4" t="s">
        <v>1578</v>
      </c>
      <c r="C792" s="4" t="s">
        <v>1579</v>
      </c>
    </row>
    <row r="793" ht="17.4" spans="1:3">
      <c r="A793" s="4">
        <v>791</v>
      </c>
      <c r="B793" s="4" t="s">
        <v>1580</v>
      </c>
      <c r="C793" s="4" t="s">
        <v>1581</v>
      </c>
    </row>
    <row r="794" ht="17.4" spans="1:3">
      <c r="A794" s="4">
        <v>792</v>
      </c>
      <c r="B794" s="4" t="s">
        <v>1582</v>
      </c>
      <c r="C794" s="4" t="s">
        <v>1583</v>
      </c>
    </row>
    <row r="795" ht="17.4" spans="1:3">
      <c r="A795" s="4">
        <v>793</v>
      </c>
      <c r="B795" s="4" t="s">
        <v>1584</v>
      </c>
      <c r="C795" s="4" t="s">
        <v>1585</v>
      </c>
    </row>
    <row r="796" ht="17.4" spans="1:3">
      <c r="A796" s="4">
        <v>794</v>
      </c>
      <c r="B796" s="4" t="s">
        <v>1586</v>
      </c>
      <c r="C796" s="4" t="s">
        <v>1587</v>
      </c>
    </row>
    <row r="797" ht="17.4" spans="1:3">
      <c r="A797" s="4">
        <v>795</v>
      </c>
      <c r="B797" s="4" t="s">
        <v>1588</v>
      </c>
      <c r="C797" s="4" t="s">
        <v>1589</v>
      </c>
    </row>
    <row r="798" ht="17.4" spans="1:3">
      <c r="A798" s="4">
        <v>796</v>
      </c>
      <c r="B798" s="4" t="s">
        <v>1590</v>
      </c>
      <c r="C798" s="4" t="s">
        <v>1591</v>
      </c>
    </row>
    <row r="799" ht="17.4" spans="1:3">
      <c r="A799" s="4">
        <v>797</v>
      </c>
      <c r="B799" s="4" t="s">
        <v>1592</v>
      </c>
      <c r="C799" s="4" t="s">
        <v>1593</v>
      </c>
    </row>
    <row r="800" ht="17.4" spans="1:3">
      <c r="A800" s="4">
        <v>798</v>
      </c>
      <c r="B800" s="4" t="s">
        <v>1594</v>
      </c>
      <c r="C800" s="4" t="s">
        <v>1595</v>
      </c>
    </row>
    <row r="801" ht="17.4" spans="1:3">
      <c r="A801" s="4">
        <v>799</v>
      </c>
      <c r="B801" s="4" t="s">
        <v>1596</v>
      </c>
      <c r="C801" s="4" t="s">
        <v>1597</v>
      </c>
    </row>
    <row r="802" ht="17.4" spans="1:3">
      <c r="A802" s="4">
        <v>800</v>
      </c>
      <c r="B802" s="4" t="s">
        <v>1598</v>
      </c>
      <c r="C802" s="4" t="s">
        <v>1599</v>
      </c>
    </row>
    <row r="803" ht="17.4" spans="1:3">
      <c r="A803" s="4">
        <v>801</v>
      </c>
      <c r="B803" s="4" t="s">
        <v>1600</v>
      </c>
      <c r="C803" s="4" t="s">
        <v>1601</v>
      </c>
    </row>
    <row r="804" ht="17.4" spans="1:3">
      <c r="A804" s="4">
        <v>802</v>
      </c>
      <c r="B804" s="4" t="s">
        <v>1602</v>
      </c>
      <c r="C804" s="4" t="s">
        <v>1603</v>
      </c>
    </row>
    <row r="805" ht="17.4" spans="1:3">
      <c r="A805" s="4">
        <v>803</v>
      </c>
      <c r="B805" s="4" t="s">
        <v>1604</v>
      </c>
      <c r="C805" s="4" t="s">
        <v>1605</v>
      </c>
    </row>
    <row r="806" ht="17.4" spans="1:3">
      <c r="A806" s="4">
        <v>804</v>
      </c>
      <c r="B806" s="4" t="s">
        <v>1606</v>
      </c>
      <c r="C806" s="4" t="s">
        <v>1607</v>
      </c>
    </row>
    <row r="807" ht="17.4" spans="1:3">
      <c r="A807" s="4">
        <v>805</v>
      </c>
      <c r="B807" s="4" t="s">
        <v>1608</v>
      </c>
      <c r="C807" s="4" t="s">
        <v>1609</v>
      </c>
    </row>
    <row r="808" ht="17.4" spans="1:3">
      <c r="A808" s="4">
        <v>806</v>
      </c>
      <c r="B808" s="4" t="s">
        <v>1610</v>
      </c>
      <c r="C808" s="4" t="s">
        <v>1611</v>
      </c>
    </row>
    <row r="809" ht="17.4" spans="1:3">
      <c r="A809" s="4">
        <v>807</v>
      </c>
      <c r="B809" s="4" t="s">
        <v>1612</v>
      </c>
      <c r="C809" s="4" t="s">
        <v>1613</v>
      </c>
    </row>
    <row r="810" ht="17.4" spans="1:3">
      <c r="A810" s="4">
        <v>808</v>
      </c>
      <c r="B810" s="4" t="s">
        <v>1614</v>
      </c>
      <c r="C810" s="4" t="s">
        <v>1615</v>
      </c>
    </row>
    <row r="811" ht="17.4" spans="1:3">
      <c r="A811" s="4">
        <v>809</v>
      </c>
      <c r="B811" s="4" t="s">
        <v>1616</v>
      </c>
      <c r="C811" s="4" t="s">
        <v>1617</v>
      </c>
    </row>
    <row r="812" ht="17.4" spans="1:3">
      <c r="A812" s="4">
        <v>810</v>
      </c>
      <c r="B812" s="4" t="s">
        <v>1618</v>
      </c>
      <c r="C812" s="4" t="s">
        <v>1619</v>
      </c>
    </row>
    <row r="813" ht="17.4" spans="1:3">
      <c r="A813" s="4">
        <v>811</v>
      </c>
      <c r="B813" s="4" t="s">
        <v>1620</v>
      </c>
      <c r="C813" s="4" t="s">
        <v>1621</v>
      </c>
    </row>
    <row r="814" ht="17.4" spans="1:3">
      <c r="A814" s="4">
        <v>812</v>
      </c>
      <c r="B814" s="4" t="s">
        <v>1622</v>
      </c>
      <c r="C814" s="4" t="s">
        <v>1623</v>
      </c>
    </row>
    <row r="815" ht="17.4" spans="1:3">
      <c r="A815" s="4">
        <v>813</v>
      </c>
      <c r="B815" s="4" t="s">
        <v>1624</v>
      </c>
      <c r="C815" s="4" t="s">
        <v>1625</v>
      </c>
    </row>
    <row r="816" ht="17.4" spans="1:3">
      <c r="A816" s="4">
        <v>814</v>
      </c>
      <c r="B816" s="4" t="s">
        <v>1626</v>
      </c>
      <c r="C816" s="4" t="s">
        <v>1627</v>
      </c>
    </row>
    <row r="817" ht="17.4" spans="1:3">
      <c r="A817" s="4">
        <v>815</v>
      </c>
      <c r="B817" s="4" t="s">
        <v>1628</v>
      </c>
      <c r="C817" s="4" t="s">
        <v>1629</v>
      </c>
    </row>
    <row r="818" ht="17.4" spans="1:3">
      <c r="A818" s="4">
        <v>816</v>
      </c>
      <c r="B818" s="4" t="s">
        <v>1630</v>
      </c>
      <c r="C818" s="4" t="s">
        <v>1631</v>
      </c>
    </row>
    <row r="819" ht="17.4" spans="1:3">
      <c r="A819" s="4">
        <v>817</v>
      </c>
      <c r="B819" s="4" t="s">
        <v>1632</v>
      </c>
      <c r="C819" s="4" t="s">
        <v>1633</v>
      </c>
    </row>
    <row r="820" ht="17.4" spans="1:3">
      <c r="A820" s="4">
        <v>818</v>
      </c>
      <c r="B820" s="4" t="s">
        <v>1634</v>
      </c>
      <c r="C820" s="4" t="s">
        <v>1635</v>
      </c>
    </row>
    <row r="821" ht="17.4" spans="1:3">
      <c r="A821" s="4">
        <v>819</v>
      </c>
      <c r="B821" s="4" t="s">
        <v>1636</v>
      </c>
      <c r="C821" s="4" t="s">
        <v>1637</v>
      </c>
    </row>
    <row r="822" ht="17.4" spans="1:3">
      <c r="A822" s="4">
        <v>820</v>
      </c>
      <c r="B822" s="4" t="s">
        <v>1638</v>
      </c>
      <c r="C822" s="4" t="s">
        <v>1639</v>
      </c>
    </row>
    <row r="823" ht="17.4" spans="1:3">
      <c r="A823" s="4">
        <v>821</v>
      </c>
      <c r="B823" s="4" t="s">
        <v>1640</v>
      </c>
      <c r="C823" s="4" t="s">
        <v>1641</v>
      </c>
    </row>
    <row r="824" ht="17.4" spans="1:3">
      <c r="A824" s="4">
        <v>822</v>
      </c>
      <c r="B824" s="4" t="s">
        <v>1642</v>
      </c>
      <c r="C824" s="4" t="s">
        <v>1643</v>
      </c>
    </row>
    <row r="825" ht="17.4" spans="1:3">
      <c r="A825" s="4">
        <v>823</v>
      </c>
      <c r="B825" s="4" t="s">
        <v>1644</v>
      </c>
      <c r="C825" s="4" t="s">
        <v>1645</v>
      </c>
    </row>
    <row r="826" ht="17.4" spans="1:3">
      <c r="A826" s="4">
        <v>824</v>
      </c>
      <c r="B826" s="4" t="s">
        <v>1646</v>
      </c>
      <c r="C826" s="4" t="s">
        <v>1647</v>
      </c>
    </row>
    <row r="827" ht="17.4" spans="1:3">
      <c r="A827" s="4">
        <v>825</v>
      </c>
      <c r="B827" s="4" t="s">
        <v>1648</v>
      </c>
      <c r="C827" s="4" t="s">
        <v>1649</v>
      </c>
    </row>
    <row r="828" ht="17.4" spans="1:3">
      <c r="A828" s="4">
        <v>826</v>
      </c>
      <c r="B828" s="4" t="s">
        <v>1650</v>
      </c>
      <c r="C828" s="4" t="s">
        <v>1651</v>
      </c>
    </row>
    <row r="829" ht="17.4" spans="1:3">
      <c r="A829" s="4">
        <v>827</v>
      </c>
      <c r="B829" s="4" t="s">
        <v>1652</v>
      </c>
      <c r="C829" s="4" t="s">
        <v>1653</v>
      </c>
    </row>
    <row r="830" ht="17.4" spans="1:3">
      <c r="A830" s="4">
        <v>828</v>
      </c>
      <c r="B830" s="4" t="s">
        <v>1654</v>
      </c>
      <c r="C830" s="4" t="s">
        <v>1655</v>
      </c>
    </row>
    <row r="831" ht="17.4" spans="1:3">
      <c r="A831" s="4">
        <v>829</v>
      </c>
      <c r="B831" s="4" t="s">
        <v>1656</v>
      </c>
      <c r="C831" s="4" t="s">
        <v>1657</v>
      </c>
    </row>
    <row r="832" ht="17.4" spans="1:3">
      <c r="A832" s="4">
        <v>830</v>
      </c>
      <c r="B832" s="4" t="s">
        <v>1658</v>
      </c>
      <c r="C832" s="4" t="s">
        <v>1659</v>
      </c>
    </row>
    <row r="833" ht="17.4" spans="1:3">
      <c r="A833" s="4">
        <v>831</v>
      </c>
      <c r="B833" s="4" t="s">
        <v>1660</v>
      </c>
      <c r="C833" s="4" t="s">
        <v>1661</v>
      </c>
    </row>
    <row r="834" ht="17.4" spans="1:3">
      <c r="A834" s="4">
        <v>832</v>
      </c>
      <c r="B834" s="4" t="s">
        <v>1662</v>
      </c>
      <c r="C834" s="4" t="s">
        <v>1663</v>
      </c>
    </row>
    <row r="835" ht="17.4" spans="1:3">
      <c r="A835" s="4">
        <v>833</v>
      </c>
      <c r="B835" s="4" t="s">
        <v>1664</v>
      </c>
      <c r="C835" s="4" t="s">
        <v>1665</v>
      </c>
    </row>
    <row r="836" ht="17.4" spans="1:3">
      <c r="A836" s="4">
        <v>834</v>
      </c>
      <c r="B836" s="4" t="s">
        <v>1666</v>
      </c>
      <c r="C836" s="4" t="s">
        <v>1667</v>
      </c>
    </row>
    <row r="837" ht="17.4" spans="1:3">
      <c r="A837" s="4">
        <v>835</v>
      </c>
      <c r="B837" s="4" t="s">
        <v>1668</v>
      </c>
      <c r="C837" s="4" t="s">
        <v>1669</v>
      </c>
    </row>
    <row r="838" ht="17.4" spans="1:3">
      <c r="A838" s="4">
        <v>836</v>
      </c>
      <c r="B838" s="4" t="s">
        <v>1670</v>
      </c>
      <c r="C838" s="4" t="s">
        <v>1671</v>
      </c>
    </row>
    <row r="839" ht="17.4" spans="1:3">
      <c r="A839" s="4">
        <v>837</v>
      </c>
      <c r="B839" s="4" t="s">
        <v>1672</v>
      </c>
      <c r="C839" s="4" t="s">
        <v>1673</v>
      </c>
    </row>
    <row r="840" ht="17.4" spans="1:3">
      <c r="A840" s="4">
        <v>838</v>
      </c>
      <c r="B840" s="4" t="s">
        <v>1674</v>
      </c>
      <c r="C840" s="4" t="s">
        <v>1675</v>
      </c>
    </row>
    <row r="841" ht="17.4" spans="1:3">
      <c r="A841" s="4">
        <v>839</v>
      </c>
      <c r="B841" s="4" t="s">
        <v>1676</v>
      </c>
      <c r="C841" s="4" t="s">
        <v>1677</v>
      </c>
    </row>
    <row r="842" ht="17.4" spans="1:3">
      <c r="A842" s="4">
        <v>840</v>
      </c>
      <c r="B842" s="4" t="s">
        <v>1678</v>
      </c>
      <c r="C842" s="4" t="s">
        <v>1679</v>
      </c>
    </row>
    <row r="843" ht="17.4" spans="1:3">
      <c r="A843" s="4">
        <v>841</v>
      </c>
      <c r="B843" s="4" t="s">
        <v>1680</v>
      </c>
      <c r="C843" s="4" t="s">
        <v>1681</v>
      </c>
    </row>
    <row r="844" ht="17.4" spans="1:3">
      <c r="A844" s="4">
        <v>842</v>
      </c>
      <c r="B844" s="4" t="s">
        <v>1682</v>
      </c>
      <c r="C844" s="4" t="s">
        <v>1683</v>
      </c>
    </row>
    <row r="845" ht="17.4" spans="1:3">
      <c r="A845" s="4">
        <v>843</v>
      </c>
      <c r="B845" s="4" t="s">
        <v>1684</v>
      </c>
      <c r="C845" s="4" t="s">
        <v>1685</v>
      </c>
    </row>
    <row r="846" ht="17.4" spans="1:3">
      <c r="A846" s="4">
        <v>844</v>
      </c>
      <c r="B846" s="4" t="s">
        <v>1686</v>
      </c>
      <c r="C846" s="4" t="s">
        <v>1687</v>
      </c>
    </row>
    <row r="847" ht="17.4" spans="1:3">
      <c r="A847" s="4">
        <v>845</v>
      </c>
      <c r="B847" s="4" t="s">
        <v>1688</v>
      </c>
      <c r="C847" s="4" t="s">
        <v>1689</v>
      </c>
    </row>
    <row r="848" ht="17.4" spans="1:3">
      <c r="A848" s="4">
        <v>846</v>
      </c>
      <c r="B848" s="4" t="s">
        <v>1690</v>
      </c>
      <c r="C848" s="4" t="s">
        <v>1691</v>
      </c>
    </row>
    <row r="849" ht="17.4" spans="1:3">
      <c r="A849" s="4">
        <v>847</v>
      </c>
      <c r="B849" s="4" t="s">
        <v>1692</v>
      </c>
      <c r="C849" s="4" t="s">
        <v>1693</v>
      </c>
    </row>
    <row r="850" ht="17.4" spans="1:3">
      <c r="A850" s="4">
        <v>848</v>
      </c>
      <c r="B850" s="4" t="s">
        <v>1694</v>
      </c>
      <c r="C850" s="4" t="s">
        <v>1695</v>
      </c>
    </row>
    <row r="851" ht="17.4" spans="1:3">
      <c r="A851" s="4">
        <v>849</v>
      </c>
      <c r="B851" s="4" t="s">
        <v>1696</v>
      </c>
      <c r="C851" s="4" t="s">
        <v>1697</v>
      </c>
    </row>
    <row r="852" ht="17.4" spans="1:3">
      <c r="A852" s="4">
        <v>850</v>
      </c>
      <c r="B852" s="4" t="s">
        <v>1698</v>
      </c>
      <c r="C852" s="4" t="s">
        <v>1699</v>
      </c>
    </row>
    <row r="853" ht="17.4" spans="1:3">
      <c r="A853" s="4">
        <v>851</v>
      </c>
      <c r="B853" s="4" t="s">
        <v>1700</v>
      </c>
      <c r="C853" s="4" t="s">
        <v>1701</v>
      </c>
    </row>
    <row r="854" ht="17.4" spans="1:3">
      <c r="A854" s="4">
        <v>852</v>
      </c>
      <c r="B854" s="4" t="s">
        <v>1702</v>
      </c>
      <c r="C854" s="4" t="s">
        <v>1703</v>
      </c>
    </row>
    <row r="855" ht="17.4" spans="1:3">
      <c r="A855" s="4">
        <v>853</v>
      </c>
      <c r="B855" s="4" t="s">
        <v>1704</v>
      </c>
      <c r="C855" s="4" t="s">
        <v>1705</v>
      </c>
    </row>
    <row r="856" ht="17.4" spans="1:3">
      <c r="A856" s="4">
        <v>854</v>
      </c>
      <c r="B856" s="4" t="s">
        <v>1706</v>
      </c>
      <c r="C856" s="4" t="s">
        <v>1707</v>
      </c>
    </row>
    <row r="857" ht="17.4" spans="1:3">
      <c r="A857" s="4">
        <v>855</v>
      </c>
      <c r="B857" s="4" t="s">
        <v>1708</v>
      </c>
      <c r="C857" s="4" t="s">
        <v>1709</v>
      </c>
    </row>
    <row r="858" ht="17.4" spans="1:3">
      <c r="A858" s="4">
        <v>856</v>
      </c>
      <c r="B858" s="4" t="s">
        <v>1710</v>
      </c>
      <c r="C858" s="4" t="s">
        <v>1711</v>
      </c>
    </row>
    <row r="859" ht="17.4" spans="1:3">
      <c r="A859" s="4">
        <v>857</v>
      </c>
      <c r="B859" s="4" t="s">
        <v>1712</v>
      </c>
      <c r="C859" s="4" t="s">
        <v>1713</v>
      </c>
    </row>
    <row r="860" ht="17.4" spans="1:3">
      <c r="A860" s="4">
        <v>858</v>
      </c>
      <c r="B860" s="4" t="s">
        <v>1714</v>
      </c>
      <c r="C860" s="4" t="s">
        <v>1715</v>
      </c>
    </row>
    <row r="861" ht="17.4" spans="1:3">
      <c r="A861" s="4">
        <v>859</v>
      </c>
      <c r="B861" s="4" t="s">
        <v>1716</v>
      </c>
      <c r="C861" s="4" t="s">
        <v>1717</v>
      </c>
    </row>
    <row r="862" ht="17.4" spans="1:3">
      <c r="A862" s="4">
        <v>860</v>
      </c>
      <c r="B862" s="4" t="s">
        <v>1718</v>
      </c>
      <c r="C862" s="4" t="s">
        <v>1719</v>
      </c>
    </row>
    <row r="863" ht="17.4" spans="1:3">
      <c r="A863" s="4">
        <v>861</v>
      </c>
      <c r="B863" s="4" t="s">
        <v>1720</v>
      </c>
      <c r="C863" s="4" t="s">
        <v>1721</v>
      </c>
    </row>
    <row r="864" ht="17.4" spans="1:3">
      <c r="A864" s="4">
        <v>862</v>
      </c>
      <c r="B864" s="4" t="s">
        <v>1722</v>
      </c>
      <c r="C864" s="4" t="s">
        <v>1723</v>
      </c>
    </row>
    <row r="865" ht="17.4" spans="1:3">
      <c r="A865" s="4">
        <v>863</v>
      </c>
      <c r="B865" s="4" t="s">
        <v>1724</v>
      </c>
      <c r="C865" s="4" t="s">
        <v>1725</v>
      </c>
    </row>
    <row r="866" ht="17.4" spans="1:3">
      <c r="A866" s="4">
        <v>864</v>
      </c>
      <c r="B866" s="4" t="s">
        <v>1726</v>
      </c>
      <c r="C866" s="4" t="s">
        <v>1727</v>
      </c>
    </row>
    <row r="867" ht="17.4" spans="1:3">
      <c r="A867" s="4">
        <v>865</v>
      </c>
      <c r="B867" s="4" t="s">
        <v>1728</v>
      </c>
      <c r="C867" s="4" t="s">
        <v>1729</v>
      </c>
    </row>
    <row r="868" ht="17.4" spans="1:3">
      <c r="A868" s="4">
        <v>866</v>
      </c>
      <c r="B868" s="4" t="s">
        <v>1730</v>
      </c>
      <c r="C868" s="4" t="s">
        <v>1731</v>
      </c>
    </row>
    <row r="869" ht="17.4" spans="1:3">
      <c r="A869" s="4">
        <v>867</v>
      </c>
      <c r="B869" s="4" t="s">
        <v>1732</v>
      </c>
      <c r="C869" s="4" t="s">
        <v>1733</v>
      </c>
    </row>
    <row r="870" ht="17.4" spans="1:3">
      <c r="A870" s="4">
        <v>868</v>
      </c>
      <c r="B870" s="4" t="s">
        <v>1734</v>
      </c>
      <c r="C870" s="4" t="s">
        <v>1735</v>
      </c>
    </row>
    <row r="871" ht="17.4" spans="1:3">
      <c r="A871" s="4">
        <v>869</v>
      </c>
      <c r="B871" s="4" t="s">
        <v>1736</v>
      </c>
      <c r="C871" s="4" t="s">
        <v>1737</v>
      </c>
    </row>
    <row r="872" ht="17.4" spans="1:3">
      <c r="A872" s="4">
        <v>870</v>
      </c>
      <c r="B872" s="4" t="s">
        <v>1738</v>
      </c>
      <c r="C872" s="4" t="s">
        <v>1739</v>
      </c>
    </row>
    <row r="873" ht="17.4" spans="1:3">
      <c r="A873" s="4">
        <v>871</v>
      </c>
      <c r="B873" s="4" t="s">
        <v>1740</v>
      </c>
      <c r="C873" s="4" t="s">
        <v>1741</v>
      </c>
    </row>
    <row r="874" ht="17.4" spans="1:3">
      <c r="A874" s="4">
        <v>872</v>
      </c>
      <c r="B874" s="4" t="s">
        <v>1742</v>
      </c>
      <c r="C874" s="4" t="s">
        <v>1743</v>
      </c>
    </row>
    <row r="875" ht="17.4" spans="1:3">
      <c r="A875" s="4">
        <v>873</v>
      </c>
      <c r="B875" s="4" t="s">
        <v>1744</v>
      </c>
      <c r="C875" s="4" t="s">
        <v>1745</v>
      </c>
    </row>
    <row r="876" ht="17.4" spans="1:3">
      <c r="A876" s="4">
        <v>874</v>
      </c>
      <c r="B876" s="4" t="s">
        <v>1746</v>
      </c>
      <c r="C876" s="4" t="s">
        <v>1747</v>
      </c>
    </row>
    <row r="877" ht="17.4" spans="1:3">
      <c r="A877" s="4">
        <v>875</v>
      </c>
      <c r="B877" s="4" t="s">
        <v>1748</v>
      </c>
      <c r="C877" s="4" t="s">
        <v>1749</v>
      </c>
    </row>
    <row r="878" ht="17.4" spans="1:3">
      <c r="A878" s="4">
        <v>876</v>
      </c>
      <c r="B878" s="4" t="s">
        <v>1750</v>
      </c>
      <c r="C878" s="4" t="s">
        <v>1751</v>
      </c>
    </row>
    <row r="879" ht="17.4" spans="1:3">
      <c r="A879" s="4">
        <v>877</v>
      </c>
      <c r="B879" s="4" t="s">
        <v>1752</v>
      </c>
      <c r="C879" s="4" t="s">
        <v>1753</v>
      </c>
    </row>
    <row r="880" ht="17.4" spans="1:3">
      <c r="A880" s="4">
        <v>878</v>
      </c>
      <c r="B880" s="4" t="s">
        <v>1754</v>
      </c>
      <c r="C880" s="4" t="s">
        <v>1755</v>
      </c>
    </row>
    <row r="881" ht="17.4" spans="1:3">
      <c r="A881" s="4">
        <v>879</v>
      </c>
      <c r="B881" s="4" t="s">
        <v>1756</v>
      </c>
      <c r="C881" s="4" t="s">
        <v>1757</v>
      </c>
    </row>
    <row r="882" ht="17.4" spans="1:3">
      <c r="A882" s="4">
        <v>880</v>
      </c>
      <c r="B882" s="4" t="s">
        <v>1758</v>
      </c>
      <c r="C882" s="4" t="s">
        <v>1759</v>
      </c>
    </row>
    <row r="883" ht="17.4" spans="1:3">
      <c r="A883" s="4">
        <v>881</v>
      </c>
      <c r="B883" s="4" t="s">
        <v>1760</v>
      </c>
      <c r="C883" s="4" t="s">
        <v>1761</v>
      </c>
    </row>
    <row r="884" ht="17.4" spans="1:3">
      <c r="A884" s="4">
        <v>882</v>
      </c>
      <c r="B884" s="4"/>
      <c r="C884" s="4" t="s">
        <v>1762</v>
      </c>
    </row>
    <row r="885" ht="17.4" spans="1:3">
      <c r="A885" s="4">
        <v>883</v>
      </c>
      <c r="B885" s="4"/>
      <c r="C885" s="4" t="s">
        <v>1763</v>
      </c>
    </row>
    <row r="886" ht="17.4" spans="1:3">
      <c r="A886" s="4">
        <v>884</v>
      </c>
      <c r="B886" s="4" t="s">
        <v>1764</v>
      </c>
      <c r="C886" s="4" t="s">
        <v>1765</v>
      </c>
    </row>
    <row r="887" ht="17.4" spans="1:3">
      <c r="A887" s="4">
        <v>885</v>
      </c>
      <c r="B887" s="4" t="s">
        <v>1766</v>
      </c>
      <c r="C887" s="4" t="s">
        <v>1767</v>
      </c>
    </row>
    <row r="888" ht="17.4" spans="1:3">
      <c r="A888" s="4">
        <v>886</v>
      </c>
      <c r="B888" s="4" t="s">
        <v>1768</v>
      </c>
      <c r="C888" s="4" t="s">
        <v>1769</v>
      </c>
    </row>
    <row r="889" ht="17.4" spans="1:3">
      <c r="A889" s="4">
        <v>887</v>
      </c>
      <c r="B889" s="4" t="s">
        <v>1770</v>
      </c>
      <c r="C889" s="4" t="s">
        <v>1771</v>
      </c>
    </row>
    <row r="890" ht="17.4" spans="1:3">
      <c r="A890" s="4">
        <v>888</v>
      </c>
      <c r="B890" s="4" t="s">
        <v>1772</v>
      </c>
      <c r="C890" s="4" t="s">
        <v>1773</v>
      </c>
    </row>
    <row r="891" ht="17.4" spans="1:3">
      <c r="A891" s="4">
        <v>889</v>
      </c>
      <c r="B891" s="4" t="s">
        <v>1774</v>
      </c>
      <c r="C891" s="4" t="s">
        <v>1775</v>
      </c>
    </row>
    <row r="892" ht="17.4" spans="1:3">
      <c r="A892" s="4">
        <v>890</v>
      </c>
      <c r="B892" s="4" t="s">
        <v>1776</v>
      </c>
      <c r="C892" s="4" t="s">
        <v>1777</v>
      </c>
    </row>
    <row r="893" ht="17.4" spans="1:3">
      <c r="A893" s="4">
        <v>891</v>
      </c>
      <c r="B893" s="4" t="s">
        <v>1778</v>
      </c>
      <c r="C893" s="4" t="s">
        <v>1779</v>
      </c>
    </row>
    <row r="894" ht="17.4" spans="1:3">
      <c r="A894" s="4">
        <v>892</v>
      </c>
      <c r="B894" s="4" t="s">
        <v>1780</v>
      </c>
      <c r="C894" s="4" t="s">
        <v>1781</v>
      </c>
    </row>
    <row r="895" ht="17.4" spans="1:3">
      <c r="A895" s="4">
        <v>893</v>
      </c>
      <c r="B895" s="4" t="s">
        <v>1782</v>
      </c>
      <c r="C895" s="4" t="s">
        <v>1783</v>
      </c>
    </row>
    <row r="896" ht="17.4" spans="1:3">
      <c r="A896" s="4">
        <v>894</v>
      </c>
      <c r="B896" s="4" t="s">
        <v>1784</v>
      </c>
      <c r="C896" s="4" t="s">
        <v>1785</v>
      </c>
    </row>
    <row r="897" ht="17.4" spans="1:3">
      <c r="A897" s="4">
        <v>895</v>
      </c>
      <c r="B897" s="4" t="s">
        <v>1786</v>
      </c>
      <c r="C897" s="4" t="s">
        <v>1787</v>
      </c>
    </row>
    <row r="898" ht="17.4" spans="1:3">
      <c r="A898" s="4">
        <v>896</v>
      </c>
      <c r="B898" s="4" t="s">
        <v>1788</v>
      </c>
      <c r="C898" s="4" t="s">
        <v>1789</v>
      </c>
    </row>
    <row r="899" ht="17.4" spans="1:3">
      <c r="A899" s="4">
        <v>897</v>
      </c>
      <c r="B899" s="5" t="s">
        <v>1790</v>
      </c>
      <c r="C899" s="4" t="s">
        <v>1791</v>
      </c>
    </row>
    <row r="900" ht="17.4" spans="1:3">
      <c r="A900" s="4">
        <v>898</v>
      </c>
      <c r="B900" s="4" t="s">
        <v>1792</v>
      </c>
      <c r="C900" s="4" t="s">
        <v>1793</v>
      </c>
    </row>
    <row r="901" ht="17.4" spans="1:3">
      <c r="A901" s="4">
        <v>899</v>
      </c>
      <c r="B901" s="4" t="s">
        <v>1794</v>
      </c>
      <c r="C901" s="4" t="s">
        <v>1795</v>
      </c>
    </row>
    <row r="902" ht="17.4" spans="1:3">
      <c r="A902" s="4">
        <v>900</v>
      </c>
      <c r="B902" s="4" t="s">
        <v>1796</v>
      </c>
      <c r="C902" s="4" t="s">
        <v>1797</v>
      </c>
    </row>
    <row r="903" ht="17.4" spans="1:3">
      <c r="A903" s="4">
        <v>901</v>
      </c>
      <c r="B903" s="4" t="s">
        <v>1798</v>
      </c>
      <c r="C903" s="4" t="s">
        <v>1799</v>
      </c>
    </row>
    <row r="904" ht="17.4" spans="1:3">
      <c r="A904" s="4">
        <v>902</v>
      </c>
      <c r="B904" s="4" t="s">
        <v>1800</v>
      </c>
      <c r="C904" s="4" t="s">
        <v>1801</v>
      </c>
    </row>
    <row r="905" ht="17.4" spans="1:3">
      <c r="A905" s="4">
        <v>903</v>
      </c>
      <c r="B905" s="4" t="s">
        <v>1802</v>
      </c>
      <c r="C905" s="4" t="s">
        <v>1803</v>
      </c>
    </row>
    <row r="906" ht="17.4" spans="1:3">
      <c r="A906" s="4">
        <v>904</v>
      </c>
      <c r="B906" s="4" t="s">
        <v>1804</v>
      </c>
      <c r="C906" s="4" t="s">
        <v>1805</v>
      </c>
    </row>
    <row r="907" ht="17.4" spans="1:3">
      <c r="A907" s="4">
        <v>905</v>
      </c>
      <c r="B907" s="4" t="s">
        <v>1806</v>
      </c>
      <c r="C907" s="4" t="s">
        <v>1807</v>
      </c>
    </row>
    <row r="908" ht="17.4" spans="1:3">
      <c r="A908" s="4">
        <v>906</v>
      </c>
      <c r="B908" s="4" t="s">
        <v>1808</v>
      </c>
      <c r="C908" s="4" t="s">
        <v>1809</v>
      </c>
    </row>
    <row r="909" ht="17.4" spans="1:3">
      <c r="A909" s="4">
        <v>907</v>
      </c>
      <c r="B909" s="4" t="s">
        <v>1810</v>
      </c>
      <c r="C909" s="4" t="s">
        <v>1811</v>
      </c>
    </row>
    <row r="910" ht="17.4" spans="1:3">
      <c r="A910" s="4">
        <v>908</v>
      </c>
      <c r="B910" s="4" t="s">
        <v>1812</v>
      </c>
      <c r="C910" s="4" t="s">
        <v>1813</v>
      </c>
    </row>
    <row r="911" ht="17.4" spans="1:3">
      <c r="A911" s="4">
        <v>909</v>
      </c>
      <c r="B911" s="4" t="s">
        <v>1814</v>
      </c>
      <c r="C911" s="4" t="s">
        <v>1815</v>
      </c>
    </row>
    <row r="912" ht="17.4" spans="1:3">
      <c r="A912" s="4">
        <v>910</v>
      </c>
      <c r="B912" s="4" t="s">
        <v>1816</v>
      </c>
      <c r="C912" s="4" t="s">
        <v>1817</v>
      </c>
    </row>
    <row r="913" ht="17.4" spans="1:3">
      <c r="A913" s="4">
        <v>911</v>
      </c>
      <c r="B913" s="4" t="s">
        <v>1818</v>
      </c>
      <c r="C913" s="4" t="s">
        <v>1819</v>
      </c>
    </row>
    <row r="914" ht="17.4" spans="1:3">
      <c r="A914" s="4">
        <v>912</v>
      </c>
      <c r="B914" s="4" t="s">
        <v>1820</v>
      </c>
      <c r="C914" s="4" t="s">
        <v>1821</v>
      </c>
    </row>
    <row r="915" ht="17.4" spans="1:3">
      <c r="A915" s="4">
        <v>913</v>
      </c>
      <c r="B915" s="4" t="s">
        <v>1822</v>
      </c>
      <c r="C915" s="4" t="s">
        <v>1823</v>
      </c>
    </row>
    <row r="916" ht="17.4" spans="1:3">
      <c r="A916" s="4">
        <v>914</v>
      </c>
      <c r="B916" s="4" t="s">
        <v>1824</v>
      </c>
      <c r="C916" s="4" t="s">
        <v>1825</v>
      </c>
    </row>
    <row r="917" ht="17.4" spans="1:3">
      <c r="A917" s="4">
        <v>915</v>
      </c>
      <c r="B917" s="4" t="s">
        <v>1826</v>
      </c>
      <c r="C917" s="4" t="s">
        <v>1827</v>
      </c>
    </row>
    <row r="918" ht="17.4" spans="1:3">
      <c r="A918" s="4">
        <v>916</v>
      </c>
      <c r="B918" s="4" t="s">
        <v>1828</v>
      </c>
      <c r="C918" s="4" t="s">
        <v>1829</v>
      </c>
    </row>
    <row r="919" ht="17.4" spans="1:3">
      <c r="A919" s="4">
        <v>917</v>
      </c>
      <c r="B919" s="4" t="s">
        <v>1830</v>
      </c>
      <c r="C919" s="4" t="s">
        <v>1831</v>
      </c>
    </row>
    <row r="920" ht="17.4" spans="1:3">
      <c r="A920" s="4">
        <v>918</v>
      </c>
      <c r="B920" s="4" t="s">
        <v>1832</v>
      </c>
      <c r="C920" s="4" t="s">
        <v>1833</v>
      </c>
    </row>
    <row r="921" ht="17.4" spans="1:3">
      <c r="A921" s="4">
        <v>919</v>
      </c>
      <c r="B921" s="4" t="s">
        <v>1834</v>
      </c>
      <c r="C921" s="4" t="s">
        <v>1835</v>
      </c>
    </row>
    <row r="922" ht="17.4" spans="1:3">
      <c r="A922" s="4">
        <v>920</v>
      </c>
      <c r="B922" s="4" t="s">
        <v>1836</v>
      </c>
      <c r="C922" s="4" t="s">
        <v>1837</v>
      </c>
    </row>
    <row r="923" ht="17.4" spans="1:3">
      <c r="A923" s="4">
        <v>921</v>
      </c>
      <c r="B923" s="4" t="s">
        <v>1838</v>
      </c>
      <c r="C923" s="4" t="s">
        <v>1839</v>
      </c>
    </row>
    <row r="924" ht="17.4" spans="1:3">
      <c r="A924" s="4">
        <v>922</v>
      </c>
      <c r="B924" s="4" t="s">
        <v>1840</v>
      </c>
      <c r="C924" s="4" t="s">
        <v>1841</v>
      </c>
    </row>
    <row r="925" ht="17.4" spans="1:3">
      <c r="A925" s="4">
        <v>923</v>
      </c>
      <c r="B925" s="4" t="s">
        <v>1842</v>
      </c>
      <c r="C925" s="4" t="s">
        <v>1843</v>
      </c>
    </row>
    <row r="926" ht="17.4" spans="1:3">
      <c r="A926" s="4">
        <v>924</v>
      </c>
      <c r="B926" s="4" t="s">
        <v>1844</v>
      </c>
      <c r="C926" s="4" t="s">
        <v>1845</v>
      </c>
    </row>
    <row r="927" ht="17.4" spans="1:3">
      <c r="A927" s="4">
        <v>925</v>
      </c>
      <c r="B927" s="4" t="s">
        <v>1846</v>
      </c>
      <c r="C927" s="4" t="s">
        <v>1847</v>
      </c>
    </row>
    <row r="928" ht="17.4" spans="1:3">
      <c r="A928" s="4">
        <v>926</v>
      </c>
      <c r="B928" s="4" t="s">
        <v>1848</v>
      </c>
      <c r="C928" s="4" t="s">
        <v>1849</v>
      </c>
    </row>
    <row r="929" ht="17.4" spans="1:3">
      <c r="A929" s="4">
        <v>927</v>
      </c>
      <c r="B929" s="4" t="s">
        <v>1850</v>
      </c>
      <c r="C929" s="4" t="s">
        <v>1851</v>
      </c>
    </row>
    <row r="930" ht="17.4" spans="1:3">
      <c r="A930" s="4">
        <v>928</v>
      </c>
      <c r="B930" s="4" t="s">
        <v>1852</v>
      </c>
      <c r="C930" s="4" t="s">
        <v>1853</v>
      </c>
    </row>
    <row r="931" ht="17.4" spans="1:3">
      <c r="A931" s="4">
        <v>929</v>
      </c>
      <c r="B931" s="4" t="s">
        <v>1854</v>
      </c>
      <c r="C931" s="4" t="s">
        <v>1855</v>
      </c>
    </row>
    <row r="932" ht="17.4" spans="1:3">
      <c r="A932" s="4">
        <v>930</v>
      </c>
      <c r="B932" s="4" t="s">
        <v>1856</v>
      </c>
      <c r="C932" s="4" t="s">
        <v>1857</v>
      </c>
    </row>
    <row r="933" ht="17.4" spans="1:3">
      <c r="A933" s="4">
        <v>931</v>
      </c>
      <c r="B933" s="4" t="s">
        <v>1858</v>
      </c>
      <c r="C933" s="4" t="s">
        <v>1859</v>
      </c>
    </row>
    <row r="934" ht="17.4" spans="1:3">
      <c r="A934" s="4">
        <v>932</v>
      </c>
      <c r="B934" s="4" t="s">
        <v>1860</v>
      </c>
      <c r="C934" s="4" t="s">
        <v>1861</v>
      </c>
    </row>
    <row r="935" ht="17.4" spans="1:3">
      <c r="A935" s="4">
        <v>933</v>
      </c>
      <c r="B935" s="4" t="s">
        <v>1862</v>
      </c>
      <c r="C935" s="4" t="s">
        <v>1863</v>
      </c>
    </row>
    <row r="936" ht="17.4" spans="1:3">
      <c r="A936" s="4">
        <v>934</v>
      </c>
      <c r="B936" s="4" t="s">
        <v>1864</v>
      </c>
      <c r="C936" s="4" t="s">
        <v>1865</v>
      </c>
    </row>
    <row r="937" ht="17.4" spans="1:3">
      <c r="A937" s="4">
        <v>935</v>
      </c>
      <c r="B937" s="4" t="s">
        <v>1866</v>
      </c>
      <c r="C937" s="4" t="s">
        <v>1867</v>
      </c>
    </row>
    <row r="938" ht="17.4" spans="1:3">
      <c r="A938" s="4">
        <v>936</v>
      </c>
      <c r="B938" s="4" t="s">
        <v>1868</v>
      </c>
      <c r="C938" s="4" t="s">
        <v>1869</v>
      </c>
    </row>
    <row r="939" ht="17.4" spans="1:3">
      <c r="A939" s="4">
        <v>937</v>
      </c>
      <c r="B939" s="4" t="s">
        <v>1870</v>
      </c>
      <c r="C939" s="4" t="s">
        <v>1871</v>
      </c>
    </row>
    <row r="940" ht="17.4" spans="1:3">
      <c r="A940" s="4">
        <v>938</v>
      </c>
      <c r="B940" s="4" t="s">
        <v>1872</v>
      </c>
      <c r="C940" s="4" t="s">
        <v>1873</v>
      </c>
    </row>
    <row r="941" ht="17.4" spans="1:3">
      <c r="A941" s="4">
        <v>939</v>
      </c>
      <c r="B941" s="4" t="s">
        <v>1874</v>
      </c>
      <c r="C941" s="4" t="s">
        <v>1875</v>
      </c>
    </row>
    <row r="942" ht="17.4" spans="1:3">
      <c r="A942" s="4">
        <v>940</v>
      </c>
      <c r="B942" s="4" t="s">
        <v>1876</v>
      </c>
      <c r="C942" s="4" t="s">
        <v>1877</v>
      </c>
    </row>
    <row r="943" ht="17.4" spans="1:3">
      <c r="A943" s="4">
        <v>941</v>
      </c>
      <c r="B943" s="4" t="s">
        <v>1878</v>
      </c>
      <c r="C943" s="4" t="s">
        <v>1879</v>
      </c>
    </row>
    <row r="944" ht="17.4" spans="1:3">
      <c r="A944" s="4">
        <v>942</v>
      </c>
      <c r="B944" s="4" t="s">
        <v>1880</v>
      </c>
      <c r="C944" s="4" t="s">
        <v>1881</v>
      </c>
    </row>
    <row r="945" ht="17.4" spans="1:3">
      <c r="A945" s="4">
        <v>943</v>
      </c>
      <c r="B945" s="4" t="s">
        <v>1882</v>
      </c>
      <c r="C945" s="4" t="s">
        <v>1883</v>
      </c>
    </row>
    <row r="946" ht="17.4" spans="1:3">
      <c r="A946" s="4">
        <v>944</v>
      </c>
      <c r="B946" s="4" t="s">
        <v>1884</v>
      </c>
      <c r="C946" s="4" t="s">
        <v>1885</v>
      </c>
    </row>
    <row r="947" ht="17.4" spans="1:3">
      <c r="A947" s="4">
        <v>945</v>
      </c>
      <c r="B947" s="4" t="s">
        <v>1886</v>
      </c>
      <c r="C947" s="4" t="s">
        <v>1887</v>
      </c>
    </row>
    <row r="948" ht="17.4" spans="1:3">
      <c r="A948" s="4">
        <v>946</v>
      </c>
      <c r="B948" s="4" t="s">
        <v>1888</v>
      </c>
      <c r="C948" s="4" t="s">
        <v>1889</v>
      </c>
    </row>
    <row r="949" ht="17.4" spans="1:3">
      <c r="A949" s="4">
        <v>947</v>
      </c>
      <c r="B949" s="4" t="s">
        <v>1890</v>
      </c>
      <c r="C949" s="4" t="s">
        <v>1891</v>
      </c>
    </row>
    <row r="950" ht="17.4" spans="1:3">
      <c r="A950" s="4">
        <v>948</v>
      </c>
      <c r="B950" s="4" t="s">
        <v>1892</v>
      </c>
      <c r="C950" s="4" t="s">
        <v>1893</v>
      </c>
    </row>
    <row r="951" ht="17.4" spans="1:3">
      <c r="A951" s="4">
        <v>949</v>
      </c>
      <c r="B951" s="4" t="s">
        <v>1894</v>
      </c>
      <c r="C951" s="4" t="s">
        <v>1895</v>
      </c>
    </row>
    <row r="952" ht="17.4" spans="1:3">
      <c r="A952" s="4">
        <v>950</v>
      </c>
      <c r="B952" s="4" t="s">
        <v>1896</v>
      </c>
      <c r="C952" s="4" t="s">
        <v>1897</v>
      </c>
    </row>
    <row r="953" ht="17.4" spans="1:3">
      <c r="A953" s="4">
        <v>951</v>
      </c>
      <c r="B953" s="4" t="s">
        <v>1898</v>
      </c>
      <c r="C953" s="4" t="s">
        <v>1899</v>
      </c>
    </row>
    <row r="954" ht="17.4" spans="1:3">
      <c r="A954" s="4">
        <v>952</v>
      </c>
      <c r="B954" s="4" t="s">
        <v>1900</v>
      </c>
      <c r="C954" s="4" t="s">
        <v>1901</v>
      </c>
    </row>
    <row r="955" ht="17.4" spans="1:3">
      <c r="A955" s="4">
        <v>953</v>
      </c>
      <c r="B955" s="4" t="s">
        <v>1902</v>
      </c>
      <c r="C955" s="4" t="s">
        <v>1903</v>
      </c>
    </row>
    <row r="956" ht="17.4" spans="1:3">
      <c r="A956" s="4">
        <v>954</v>
      </c>
      <c r="B956" s="4" t="s">
        <v>1904</v>
      </c>
      <c r="C956" s="4" t="s">
        <v>1905</v>
      </c>
    </row>
    <row r="957" ht="17.4" spans="1:3">
      <c r="A957" s="4">
        <v>955</v>
      </c>
      <c r="B957" s="4" t="s">
        <v>1906</v>
      </c>
      <c r="C957" s="4" t="s">
        <v>1907</v>
      </c>
    </row>
    <row r="958" ht="17.4" spans="1:3">
      <c r="A958" s="4">
        <v>956</v>
      </c>
      <c r="B958" s="4" t="s">
        <v>1908</v>
      </c>
      <c r="C958" s="4" t="s">
        <v>1909</v>
      </c>
    </row>
    <row r="959" ht="17.4" spans="1:3">
      <c r="A959" s="4">
        <v>957</v>
      </c>
      <c r="B959" s="4" t="s">
        <v>1910</v>
      </c>
      <c r="C959" s="4" t="s">
        <v>1911</v>
      </c>
    </row>
    <row r="960" ht="17.4" spans="1:3">
      <c r="A960" s="4">
        <v>958</v>
      </c>
      <c r="B960" s="4" t="s">
        <v>1912</v>
      </c>
      <c r="C960" s="4" t="s">
        <v>1913</v>
      </c>
    </row>
    <row r="961" ht="17.4" spans="1:3">
      <c r="A961" s="4">
        <v>959</v>
      </c>
      <c r="B961" s="4" t="s">
        <v>1914</v>
      </c>
      <c r="C961" s="4" t="s">
        <v>1915</v>
      </c>
    </row>
    <row r="962" ht="17.4" spans="1:3">
      <c r="A962" s="4">
        <v>960</v>
      </c>
      <c r="B962" s="4" t="s">
        <v>1916</v>
      </c>
      <c r="C962" s="4" t="s">
        <v>1917</v>
      </c>
    </row>
    <row r="963" ht="17.4" spans="1:3">
      <c r="A963" s="4">
        <v>961</v>
      </c>
      <c r="B963" s="4" t="s">
        <v>1918</v>
      </c>
      <c r="C963" s="4" t="s">
        <v>1919</v>
      </c>
    </row>
    <row r="964" ht="17.4" spans="1:3">
      <c r="A964" s="4">
        <v>962</v>
      </c>
      <c r="B964" s="4" t="s">
        <v>1920</v>
      </c>
      <c r="C964" s="4" t="s">
        <v>1921</v>
      </c>
    </row>
    <row r="965" ht="17.4" spans="1:3">
      <c r="A965" s="4">
        <v>963</v>
      </c>
      <c r="B965" s="4" t="s">
        <v>1922</v>
      </c>
      <c r="C965" s="4" t="s">
        <v>1923</v>
      </c>
    </row>
    <row r="966" ht="17.4" spans="1:3">
      <c r="A966" s="4">
        <v>964</v>
      </c>
      <c r="B966" s="4" t="s">
        <v>1924</v>
      </c>
      <c r="C966" s="4" t="s">
        <v>1925</v>
      </c>
    </row>
    <row r="967" ht="17.4" spans="1:3">
      <c r="A967" s="4">
        <v>965</v>
      </c>
      <c r="B967" s="4" t="s">
        <v>1926</v>
      </c>
      <c r="C967" s="4" t="s">
        <v>1927</v>
      </c>
    </row>
    <row r="968" ht="17.4" spans="1:3">
      <c r="A968" s="4">
        <v>966</v>
      </c>
      <c r="B968" s="4" t="s">
        <v>1928</v>
      </c>
      <c r="C968" s="4" t="s">
        <v>1929</v>
      </c>
    </row>
    <row r="969" ht="17.4" spans="1:3">
      <c r="A969" s="4">
        <v>967</v>
      </c>
      <c r="B969" s="4" t="s">
        <v>1930</v>
      </c>
      <c r="C969" s="4" t="s">
        <v>1931</v>
      </c>
    </row>
    <row r="970" ht="17.4" spans="1:3">
      <c r="A970" s="4">
        <v>968</v>
      </c>
      <c r="B970" s="4" t="s">
        <v>1932</v>
      </c>
      <c r="C970" s="4" t="s">
        <v>1933</v>
      </c>
    </row>
    <row r="971" ht="17.4" spans="1:3">
      <c r="A971" s="4">
        <v>969</v>
      </c>
      <c r="B971" s="4" t="s">
        <v>1934</v>
      </c>
      <c r="C971" s="4" t="s">
        <v>1935</v>
      </c>
    </row>
    <row r="972" ht="17.4" spans="1:3">
      <c r="A972" s="4">
        <v>970</v>
      </c>
      <c r="B972" s="4" t="s">
        <v>1936</v>
      </c>
      <c r="C972" s="4" t="s">
        <v>1937</v>
      </c>
    </row>
    <row r="973" ht="17.4" spans="1:3">
      <c r="A973" s="4">
        <v>971</v>
      </c>
      <c r="B973" s="4" t="s">
        <v>1938</v>
      </c>
      <c r="C973" s="4" t="s">
        <v>1939</v>
      </c>
    </row>
    <row r="974" ht="17.4" spans="1:3">
      <c r="A974" s="4">
        <v>972</v>
      </c>
      <c r="B974" s="4" t="s">
        <v>1940</v>
      </c>
      <c r="C974" s="4" t="s">
        <v>1941</v>
      </c>
    </row>
    <row r="975" ht="17.4" spans="1:3">
      <c r="A975" s="4">
        <v>973</v>
      </c>
      <c r="B975" s="4" t="s">
        <v>1942</v>
      </c>
      <c r="C975" s="4" t="s">
        <v>1943</v>
      </c>
    </row>
    <row r="976" ht="17.4" spans="1:3">
      <c r="A976" s="4">
        <v>974</v>
      </c>
      <c r="B976" s="4" t="s">
        <v>1944</v>
      </c>
      <c r="C976" s="4" t="s">
        <v>1945</v>
      </c>
    </row>
    <row r="977" ht="17.4" spans="1:3">
      <c r="A977" s="4">
        <v>975</v>
      </c>
      <c r="B977" s="4" t="s">
        <v>1946</v>
      </c>
      <c r="C977" s="4" t="s">
        <v>1947</v>
      </c>
    </row>
    <row r="978" ht="17.4" spans="1:3">
      <c r="A978" s="4">
        <v>976</v>
      </c>
      <c r="B978" s="4" t="s">
        <v>1948</v>
      </c>
      <c r="C978" s="4" t="s">
        <v>1949</v>
      </c>
    </row>
    <row r="979" ht="17.4" spans="1:3">
      <c r="A979" s="4">
        <v>977</v>
      </c>
      <c r="B979" s="4" t="s">
        <v>1950</v>
      </c>
      <c r="C979" s="4" t="s">
        <v>1951</v>
      </c>
    </row>
    <row r="980" ht="17.4" spans="1:3">
      <c r="A980" s="4">
        <v>978</v>
      </c>
      <c r="B980" s="4" t="s">
        <v>1952</v>
      </c>
      <c r="C980" s="4" t="s">
        <v>1953</v>
      </c>
    </row>
    <row r="981" ht="17.4" spans="1:3">
      <c r="A981" s="4">
        <v>979</v>
      </c>
      <c r="B981" s="4" t="s">
        <v>1954</v>
      </c>
      <c r="C981" s="4" t="s">
        <v>1955</v>
      </c>
    </row>
    <row r="982" ht="17.4" spans="1:3">
      <c r="A982" s="4">
        <v>980</v>
      </c>
      <c r="B982" s="4" t="s">
        <v>1956</v>
      </c>
      <c r="C982" s="4" t="s">
        <v>1957</v>
      </c>
    </row>
    <row r="983" ht="17.4" spans="1:3">
      <c r="A983" s="4">
        <v>981</v>
      </c>
      <c r="B983" s="4" t="s">
        <v>1958</v>
      </c>
      <c r="C983" s="4" t="s">
        <v>1959</v>
      </c>
    </row>
    <row r="984" ht="17.4" spans="1:3">
      <c r="A984" s="4">
        <v>982</v>
      </c>
      <c r="B984" s="4" t="s">
        <v>1960</v>
      </c>
      <c r="C984" s="4" t="s">
        <v>1961</v>
      </c>
    </row>
    <row r="985" ht="17.4" spans="1:3">
      <c r="A985" s="4">
        <v>983</v>
      </c>
      <c r="B985" s="4" t="s">
        <v>1962</v>
      </c>
      <c r="C985" s="4" t="s">
        <v>1963</v>
      </c>
    </row>
    <row r="986" ht="17.4" spans="1:3">
      <c r="A986" s="4">
        <v>984</v>
      </c>
      <c r="B986" s="4" t="s">
        <v>1964</v>
      </c>
      <c r="C986" s="4" t="s">
        <v>1965</v>
      </c>
    </row>
    <row r="987" ht="17.4" spans="1:3">
      <c r="A987" s="4">
        <v>985</v>
      </c>
      <c r="B987" s="4" t="s">
        <v>1966</v>
      </c>
      <c r="C987" s="4" t="s">
        <v>1967</v>
      </c>
    </row>
    <row r="988" ht="17.4" spans="1:3">
      <c r="A988" s="4">
        <v>986</v>
      </c>
      <c r="B988" s="4" t="s">
        <v>1968</v>
      </c>
      <c r="C988" s="4" t="s">
        <v>1969</v>
      </c>
    </row>
    <row r="989" ht="17.4" spans="1:3">
      <c r="A989" s="4">
        <v>987</v>
      </c>
      <c r="B989" s="4" t="s">
        <v>1970</v>
      </c>
      <c r="C989" s="4" t="s">
        <v>1971</v>
      </c>
    </row>
    <row r="990" ht="17.4" spans="1:3">
      <c r="A990" s="4">
        <v>988</v>
      </c>
      <c r="B990" s="4" t="s">
        <v>1972</v>
      </c>
      <c r="C990" s="4" t="s">
        <v>1973</v>
      </c>
    </row>
    <row r="991" ht="17.4" spans="1:3">
      <c r="A991" s="4">
        <v>989</v>
      </c>
      <c r="B991" s="4" t="s">
        <v>1974</v>
      </c>
      <c r="C991" s="4" t="s">
        <v>1975</v>
      </c>
    </row>
    <row r="992" ht="17.4" spans="1:3">
      <c r="A992" s="4">
        <v>990</v>
      </c>
      <c r="B992" s="4" t="s">
        <v>1976</v>
      </c>
      <c r="C992" s="4" t="s">
        <v>1977</v>
      </c>
    </row>
    <row r="993" ht="17.4" spans="1:3">
      <c r="A993" s="4">
        <v>991</v>
      </c>
      <c r="B993" s="4" t="s">
        <v>1978</v>
      </c>
      <c r="C993" s="4" t="s">
        <v>1979</v>
      </c>
    </row>
    <row r="994" ht="17.4" spans="1:3">
      <c r="A994" s="4">
        <v>992</v>
      </c>
      <c r="B994" s="4" t="s">
        <v>1980</v>
      </c>
      <c r="C994" s="4" t="s">
        <v>1981</v>
      </c>
    </row>
    <row r="995" ht="17.4" spans="1:3">
      <c r="A995" s="4">
        <v>993</v>
      </c>
      <c r="B995" s="4" t="s">
        <v>1982</v>
      </c>
      <c r="C995" s="4" t="s">
        <v>1983</v>
      </c>
    </row>
    <row r="996" ht="17.4" spans="1:3">
      <c r="A996" s="4">
        <v>994</v>
      </c>
      <c r="B996" s="4" t="s">
        <v>1984</v>
      </c>
      <c r="C996" s="4" t="s">
        <v>1985</v>
      </c>
    </row>
    <row r="997" ht="17.4" spans="1:3">
      <c r="A997" s="4">
        <v>995</v>
      </c>
      <c r="B997" s="4" t="s">
        <v>1986</v>
      </c>
      <c r="C997" s="4" t="s">
        <v>1987</v>
      </c>
    </row>
    <row r="998" ht="17.4" spans="1:3">
      <c r="A998" s="4">
        <v>996</v>
      </c>
      <c r="B998" s="4" t="s">
        <v>1988</v>
      </c>
      <c r="C998" s="4" t="s">
        <v>1989</v>
      </c>
    </row>
    <row r="999" ht="17.4" spans="1:3">
      <c r="A999" s="4">
        <v>997</v>
      </c>
      <c r="B999" s="4" t="s">
        <v>1990</v>
      </c>
      <c r="C999" s="4" t="s">
        <v>1991</v>
      </c>
    </row>
    <row r="1000" ht="17.4" spans="1:3">
      <c r="A1000" s="4">
        <v>998</v>
      </c>
      <c r="B1000" s="4" t="s">
        <v>1992</v>
      </c>
      <c r="C1000" s="4" t="s">
        <v>1993</v>
      </c>
    </row>
    <row r="1001" ht="17.4" spans="1:3">
      <c r="A1001" s="4">
        <v>999</v>
      </c>
      <c r="B1001" s="4" t="s">
        <v>1994</v>
      </c>
      <c r="C1001" s="4" t="s">
        <v>1995</v>
      </c>
    </row>
    <row r="1002" ht="17.4" spans="1:3">
      <c r="A1002" s="4">
        <v>1000</v>
      </c>
      <c r="B1002" s="4" t="s">
        <v>1996</v>
      </c>
      <c r="C1002" s="4" t="s">
        <v>1997</v>
      </c>
    </row>
    <row r="1003" ht="17.4" spans="1:3">
      <c r="A1003" s="4">
        <v>1001</v>
      </c>
      <c r="B1003" s="4" t="s">
        <v>1998</v>
      </c>
      <c r="C1003" s="4" t="s">
        <v>1999</v>
      </c>
    </row>
    <row r="1004" ht="17.4" spans="1:3">
      <c r="A1004" s="4">
        <v>1002</v>
      </c>
      <c r="B1004" s="4" t="s">
        <v>2000</v>
      </c>
      <c r="C1004" s="4" t="s">
        <v>2001</v>
      </c>
    </row>
    <row r="1005" ht="17.4" spans="1:3">
      <c r="A1005" s="4">
        <v>1003</v>
      </c>
      <c r="B1005" s="4" t="s">
        <v>2002</v>
      </c>
      <c r="C1005" s="4" t="s">
        <v>2003</v>
      </c>
    </row>
    <row r="1006" ht="17.4" spans="1:3">
      <c r="A1006" s="4">
        <v>1004</v>
      </c>
      <c r="B1006" s="4" t="s">
        <v>2004</v>
      </c>
      <c r="C1006" s="4" t="s">
        <v>2005</v>
      </c>
    </row>
    <row r="1007" ht="17.4" spans="1:3">
      <c r="A1007" s="4">
        <v>1005</v>
      </c>
      <c r="B1007" s="4" t="s">
        <v>54</v>
      </c>
      <c r="C1007" s="4" t="s">
        <v>55</v>
      </c>
    </row>
    <row r="1008" ht="17.4" spans="1:3">
      <c r="A1008" s="4">
        <v>1006</v>
      </c>
      <c r="B1008" s="4" t="s">
        <v>2006</v>
      </c>
      <c r="C1008" s="4" t="s">
        <v>2007</v>
      </c>
    </row>
    <row r="1009" ht="17.4" spans="1:3">
      <c r="A1009" s="4">
        <v>1007</v>
      </c>
      <c r="B1009" s="4" t="s">
        <v>2008</v>
      </c>
      <c r="C1009" s="4" t="s">
        <v>2009</v>
      </c>
    </row>
    <row r="1010" ht="17.4" spans="1:3">
      <c r="A1010" s="4">
        <v>1008</v>
      </c>
      <c r="B1010" s="4" t="s">
        <v>2010</v>
      </c>
      <c r="C1010" s="4" t="s">
        <v>2011</v>
      </c>
    </row>
    <row r="1011" ht="17.4" spans="1:3">
      <c r="A1011" s="4">
        <v>1009</v>
      </c>
      <c r="B1011" s="4" t="s">
        <v>2012</v>
      </c>
      <c r="C1011" s="4" t="s">
        <v>2013</v>
      </c>
    </row>
    <row r="1012" ht="17.4" spans="1:3">
      <c r="A1012" s="4">
        <v>1010</v>
      </c>
      <c r="B1012" s="4" t="s">
        <v>2014</v>
      </c>
      <c r="C1012" s="4" t="s">
        <v>2015</v>
      </c>
    </row>
    <row r="1013" ht="17.4" spans="1:3">
      <c r="A1013" s="4">
        <v>1011</v>
      </c>
      <c r="B1013" s="4" t="s">
        <v>2016</v>
      </c>
      <c r="C1013" s="4" t="s">
        <v>2017</v>
      </c>
    </row>
    <row r="1014" ht="17.4" spans="1:3">
      <c r="A1014" s="4">
        <v>1012</v>
      </c>
      <c r="B1014" s="4" t="s">
        <v>2018</v>
      </c>
      <c r="C1014" s="4" t="s">
        <v>2019</v>
      </c>
    </row>
    <row r="1015" ht="17.4" spans="1:3">
      <c r="A1015" s="4">
        <v>1013</v>
      </c>
      <c r="B1015" s="4" t="s">
        <v>2020</v>
      </c>
      <c r="C1015" s="4" t="s">
        <v>2021</v>
      </c>
    </row>
    <row r="1016" ht="17.4" spans="1:3">
      <c r="A1016" s="4">
        <v>1014</v>
      </c>
      <c r="B1016" s="4" t="s">
        <v>2022</v>
      </c>
      <c r="C1016" s="4" t="s">
        <v>2023</v>
      </c>
    </row>
    <row r="1017" ht="17.4" spans="1:3">
      <c r="A1017" s="4">
        <v>1015</v>
      </c>
      <c r="B1017" s="4" t="s">
        <v>2024</v>
      </c>
      <c r="C1017" s="4" t="s">
        <v>2025</v>
      </c>
    </row>
    <row r="1018" ht="17.4" spans="1:3">
      <c r="A1018" s="4">
        <v>1016</v>
      </c>
      <c r="B1018" s="4" t="s">
        <v>2026</v>
      </c>
      <c r="C1018" s="4" t="s">
        <v>2027</v>
      </c>
    </row>
    <row r="1019" ht="17.4" spans="1:3">
      <c r="A1019" s="4">
        <v>1017</v>
      </c>
      <c r="B1019" s="4" t="s">
        <v>2028</v>
      </c>
      <c r="C1019" s="4" t="s">
        <v>2029</v>
      </c>
    </row>
    <row r="1020" ht="17.4" spans="1:3">
      <c r="A1020" s="4">
        <v>1018</v>
      </c>
      <c r="B1020" s="4" t="s">
        <v>2030</v>
      </c>
      <c r="C1020" s="4" t="s">
        <v>2031</v>
      </c>
    </row>
    <row r="1021" ht="17.4" spans="1:3">
      <c r="A1021" s="4">
        <v>1019</v>
      </c>
      <c r="B1021" s="4" t="s">
        <v>2032</v>
      </c>
      <c r="C1021" s="4" t="s">
        <v>2033</v>
      </c>
    </row>
    <row r="1022" ht="17.4" spans="1:3">
      <c r="A1022" s="4">
        <v>1020</v>
      </c>
      <c r="B1022" s="4" t="s">
        <v>2034</v>
      </c>
      <c r="C1022" s="4" t="s">
        <v>2035</v>
      </c>
    </row>
    <row r="1023" ht="17.4" spans="1:3">
      <c r="A1023" s="4">
        <v>1021</v>
      </c>
      <c r="B1023" s="4" t="s">
        <v>2036</v>
      </c>
      <c r="C1023" s="4" t="s">
        <v>2037</v>
      </c>
    </row>
    <row r="1024" ht="17.4" spans="1:3">
      <c r="A1024" s="4">
        <v>1022</v>
      </c>
      <c r="B1024" s="4" t="s">
        <v>2038</v>
      </c>
      <c r="C1024" s="4" t="s">
        <v>2039</v>
      </c>
    </row>
    <row r="1025" ht="17.4" spans="1:3">
      <c r="A1025" s="4">
        <v>1023</v>
      </c>
      <c r="B1025" s="4" t="s">
        <v>2040</v>
      </c>
      <c r="C1025" s="4" t="s">
        <v>2041</v>
      </c>
    </row>
    <row r="1026" ht="17.4" spans="1:3">
      <c r="A1026" s="4">
        <v>1024</v>
      </c>
      <c r="B1026" s="4" t="s">
        <v>2042</v>
      </c>
      <c r="C1026" s="4" t="s">
        <v>2043</v>
      </c>
    </row>
    <row r="1027" ht="17.4" spans="1:3">
      <c r="A1027" s="4">
        <v>1025</v>
      </c>
      <c r="B1027" s="4" t="s">
        <v>2044</v>
      </c>
      <c r="C1027" s="4" t="s">
        <v>2045</v>
      </c>
    </row>
    <row r="1028" ht="17.4" spans="1:3">
      <c r="A1028" s="4">
        <v>1026</v>
      </c>
      <c r="B1028" s="4" t="s">
        <v>2046</v>
      </c>
      <c r="C1028" s="4" t="s">
        <v>2047</v>
      </c>
    </row>
    <row r="1029" ht="17.4" spans="1:3">
      <c r="A1029" s="4">
        <v>1027</v>
      </c>
      <c r="B1029" s="4" t="s">
        <v>2048</v>
      </c>
      <c r="C1029" s="4" t="s">
        <v>2049</v>
      </c>
    </row>
    <row r="1030" ht="17.4" spans="1:3">
      <c r="A1030" s="4">
        <v>1028</v>
      </c>
      <c r="B1030" s="4" t="s">
        <v>2050</v>
      </c>
      <c r="C1030" s="4" t="s">
        <v>2051</v>
      </c>
    </row>
    <row r="1031" ht="17.4" spans="1:3">
      <c r="A1031" s="4">
        <v>1029</v>
      </c>
      <c r="B1031" s="4" t="s">
        <v>2052</v>
      </c>
      <c r="C1031" s="4" t="s">
        <v>2053</v>
      </c>
    </row>
    <row r="1032" ht="17.4" spans="1:3">
      <c r="A1032" s="4">
        <v>1030</v>
      </c>
      <c r="B1032" s="4" t="s">
        <v>2054</v>
      </c>
      <c r="C1032" s="4" t="s">
        <v>2055</v>
      </c>
    </row>
    <row r="1033" ht="17.4" spans="1:3">
      <c r="A1033" s="4">
        <v>1031</v>
      </c>
      <c r="B1033" s="4" t="s">
        <v>2056</v>
      </c>
      <c r="C1033" s="4" t="s">
        <v>2057</v>
      </c>
    </row>
    <row r="1034" ht="17.4" spans="1:3">
      <c r="A1034" s="4">
        <v>1032</v>
      </c>
      <c r="B1034" s="4" t="s">
        <v>2058</v>
      </c>
      <c r="C1034" s="4" t="s">
        <v>2059</v>
      </c>
    </row>
    <row r="1035" ht="17.4" spans="1:3">
      <c r="A1035" s="4">
        <v>1033</v>
      </c>
      <c r="B1035" s="4" t="s">
        <v>2060</v>
      </c>
      <c r="C1035" s="4" t="s">
        <v>2061</v>
      </c>
    </row>
    <row r="1036" ht="17.4" spans="1:3">
      <c r="A1036" s="4">
        <v>1034</v>
      </c>
      <c r="B1036" s="4" t="s">
        <v>2062</v>
      </c>
      <c r="C1036" s="4" t="s">
        <v>2063</v>
      </c>
    </row>
    <row r="1037" ht="17.4" spans="1:3">
      <c r="A1037" s="4">
        <v>1035</v>
      </c>
      <c r="B1037" s="4" t="s">
        <v>2064</v>
      </c>
      <c r="C1037" s="4" t="s">
        <v>2065</v>
      </c>
    </row>
    <row r="1038" ht="17.4" spans="1:3">
      <c r="A1038" s="4">
        <v>1036</v>
      </c>
      <c r="B1038" s="4" t="s">
        <v>2066</v>
      </c>
      <c r="C1038" s="4" t="s">
        <v>2067</v>
      </c>
    </row>
    <row r="1039" ht="17.4" spans="1:3">
      <c r="A1039" s="4">
        <v>1037</v>
      </c>
      <c r="B1039" s="4" t="s">
        <v>2068</v>
      </c>
      <c r="C1039" s="4" t="s">
        <v>2069</v>
      </c>
    </row>
    <row r="1040" ht="17.4" spans="1:3">
      <c r="A1040" s="4">
        <v>1038</v>
      </c>
      <c r="B1040" s="4" t="s">
        <v>2070</v>
      </c>
      <c r="C1040" s="4" t="s">
        <v>2071</v>
      </c>
    </row>
    <row r="1041" ht="17.4" spans="1:3">
      <c r="A1041" s="4">
        <v>1039</v>
      </c>
      <c r="B1041" s="4" t="s">
        <v>2072</v>
      </c>
      <c r="C1041" s="4" t="s">
        <v>2073</v>
      </c>
    </row>
    <row r="1042" ht="17.4" spans="1:3">
      <c r="A1042" s="4">
        <v>1040</v>
      </c>
      <c r="B1042" s="4" t="s">
        <v>2074</v>
      </c>
      <c r="C1042" s="4" t="s">
        <v>2075</v>
      </c>
    </row>
    <row r="1043" ht="17.4" spans="1:3">
      <c r="A1043" s="4">
        <v>1041</v>
      </c>
      <c r="B1043" s="4" t="s">
        <v>2076</v>
      </c>
      <c r="C1043" s="4" t="s">
        <v>2077</v>
      </c>
    </row>
    <row r="1044" ht="17.4" spans="1:3">
      <c r="A1044" s="4">
        <v>1042</v>
      </c>
      <c r="B1044" s="4" t="s">
        <v>2078</v>
      </c>
      <c r="C1044" s="4" t="s">
        <v>2079</v>
      </c>
    </row>
    <row r="1045" ht="17.4" spans="1:3">
      <c r="A1045" s="4">
        <v>1043</v>
      </c>
      <c r="B1045" s="4" t="s">
        <v>2080</v>
      </c>
      <c r="C1045" s="4" t="s">
        <v>2081</v>
      </c>
    </row>
    <row r="1046" ht="17.4" spans="1:3">
      <c r="A1046" s="4">
        <v>1044</v>
      </c>
      <c r="B1046" s="4" t="s">
        <v>2082</v>
      </c>
      <c r="C1046" s="4" t="s">
        <v>2083</v>
      </c>
    </row>
    <row r="1047" ht="17.4" spans="1:3">
      <c r="A1047" s="4">
        <v>1045</v>
      </c>
      <c r="B1047" s="4" t="s">
        <v>2084</v>
      </c>
      <c r="C1047" s="4" t="s">
        <v>2085</v>
      </c>
    </row>
    <row r="1048" ht="17.4" spans="1:3">
      <c r="A1048" s="4">
        <v>1046</v>
      </c>
      <c r="B1048" s="4" t="s">
        <v>2086</v>
      </c>
      <c r="C1048" s="4" t="s">
        <v>2087</v>
      </c>
    </row>
    <row r="1049" ht="17.4" spans="1:3">
      <c r="A1049" s="4">
        <v>1047</v>
      </c>
      <c r="B1049" s="4" t="s">
        <v>2088</v>
      </c>
      <c r="C1049" s="4" t="s">
        <v>2089</v>
      </c>
    </row>
    <row r="1050" ht="17.4" spans="1:3">
      <c r="A1050" s="4">
        <v>1048</v>
      </c>
      <c r="B1050" s="4" t="s">
        <v>2090</v>
      </c>
      <c r="C1050" s="4" t="s">
        <v>2091</v>
      </c>
    </row>
    <row r="1051" ht="17.4" spans="1:3">
      <c r="A1051" s="4">
        <v>1049</v>
      </c>
      <c r="B1051" s="4" t="s">
        <v>2092</v>
      </c>
      <c r="C1051" s="4" t="s">
        <v>2093</v>
      </c>
    </row>
    <row r="1052" ht="17.4" spans="1:3">
      <c r="A1052" s="4">
        <v>1050</v>
      </c>
      <c r="B1052" s="4" t="s">
        <v>2094</v>
      </c>
      <c r="C1052" s="4" t="s">
        <v>2095</v>
      </c>
    </row>
    <row r="1053" ht="17.4" spans="1:3">
      <c r="A1053" s="4">
        <v>1051</v>
      </c>
      <c r="B1053" s="4" t="s">
        <v>2096</v>
      </c>
      <c r="C1053" s="4" t="s">
        <v>2097</v>
      </c>
    </row>
    <row r="1054" ht="17.4" spans="1:3">
      <c r="A1054" s="4">
        <v>1052</v>
      </c>
      <c r="B1054" s="4" t="s">
        <v>2098</v>
      </c>
      <c r="C1054" s="4" t="s">
        <v>2099</v>
      </c>
    </row>
    <row r="1055" ht="17.4" spans="1:3">
      <c r="A1055" s="4">
        <v>1053</v>
      </c>
      <c r="B1055" s="4" t="s">
        <v>2100</v>
      </c>
      <c r="C1055" s="4" t="s">
        <v>2101</v>
      </c>
    </row>
    <row r="1056" ht="17.4" spans="1:3">
      <c r="A1056" s="4">
        <v>1054</v>
      </c>
      <c r="B1056" s="4" t="s">
        <v>2102</v>
      </c>
      <c r="C1056" s="4" t="s">
        <v>2103</v>
      </c>
    </row>
    <row r="1057" ht="17.4" spans="1:3">
      <c r="A1057" s="4">
        <v>1055</v>
      </c>
      <c r="B1057" s="4" t="s">
        <v>2104</v>
      </c>
      <c r="C1057" s="4" t="s">
        <v>2105</v>
      </c>
    </row>
    <row r="1058" ht="17.4" spans="1:3">
      <c r="A1058" s="4">
        <v>1056</v>
      </c>
      <c r="B1058" s="4" t="s">
        <v>2106</v>
      </c>
      <c r="C1058" s="4" t="s">
        <v>2107</v>
      </c>
    </row>
    <row r="1059" ht="17.4" spans="1:3">
      <c r="A1059" s="4">
        <v>1057</v>
      </c>
      <c r="B1059" s="4" t="s">
        <v>2108</v>
      </c>
      <c r="C1059" s="4" t="s">
        <v>2109</v>
      </c>
    </row>
    <row r="1060" ht="17.4" spans="1:3">
      <c r="A1060" s="4">
        <v>1058</v>
      </c>
      <c r="B1060" s="4" t="s">
        <v>2110</v>
      </c>
      <c r="C1060" s="4" t="s">
        <v>2111</v>
      </c>
    </row>
    <row r="1061" ht="17.4" spans="1:3">
      <c r="A1061" s="4">
        <v>1059</v>
      </c>
      <c r="B1061" s="4" t="s">
        <v>2112</v>
      </c>
      <c r="C1061" s="4" t="s">
        <v>2113</v>
      </c>
    </row>
    <row r="1062" ht="17.4" spans="1:3">
      <c r="A1062" s="4">
        <v>1060</v>
      </c>
      <c r="B1062" s="4" t="s">
        <v>2114</v>
      </c>
      <c r="C1062" s="4" t="s">
        <v>2115</v>
      </c>
    </row>
    <row r="1063" ht="17.4" spans="1:3">
      <c r="A1063" s="4">
        <v>1061</v>
      </c>
      <c r="B1063" s="4" t="s">
        <v>2116</v>
      </c>
      <c r="C1063" s="4" t="s">
        <v>2117</v>
      </c>
    </row>
    <row r="1064" ht="17.4" spans="1:3">
      <c r="A1064" s="4">
        <v>1062</v>
      </c>
      <c r="B1064" s="4" t="s">
        <v>2118</v>
      </c>
      <c r="C1064" s="4" t="s">
        <v>2119</v>
      </c>
    </row>
    <row r="1065" ht="17.4" spans="1:3">
      <c r="A1065" s="4">
        <v>1063</v>
      </c>
      <c r="B1065" s="4" t="s">
        <v>2120</v>
      </c>
      <c r="C1065" s="4" t="s">
        <v>2121</v>
      </c>
    </row>
    <row r="1066" ht="17.4" spans="1:3">
      <c r="A1066" s="4">
        <v>1064</v>
      </c>
      <c r="B1066" s="4" t="s">
        <v>2122</v>
      </c>
      <c r="C1066" s="4" t="s">
        <v>2123</v>
      </c>
    </row>
    <row r="1067" ht="17.4" spans="1:3">
      <c r="A1067" s="4">
        <v>1065</v>
      </c>
      <c r="B1067" s="4" t="s">
        <v>2124</v>
      </c>
      <c r="C1067" s="4" t="s">
        <v>2125</v>
      </c>
    </row>
    <row r="1068" ht="17.4" spans="1:3">
      <c r="A1068" s="4">
        <v>1066</v>
      </c>
      <c r="B1068" s="4" t="s">
        <v>2126</v>
      </c>
      <c r="C1068" s="4" t="s">
        <v>2127</v>
      </c>
    </row>
    <row r="1069" ht="17.4" spans="1:3">
      <c r="A1069" s="4">
        <v>1067</v>
      </c>
      <c r="B1069" s="4" t="s">
        <v>2128</v>
      </c>
      <c r="C1069" s="4" t="s">
        <v>2129</v>
      </c>
    </row>
    <row r="1070" ht="17.4" spans="1:3">
      <c r="A1070" s="4">
        <v>1068</v>
      </c>
      <c r="B1070" s="4" t="s">
        <v>2130</v>
      </c>
      <c r="C1070" s="4" t="s">
        <v>2131</v>
      </c>
    </row>
    <row r="1071" ht="17.4" spans="1:3">
      <c r="A1071" s="4">
        <v>1069</v>
      </c>
      <c r="B1071" s="4" t="s">
        <v>2132</v>
      </c>
      <c r="C1071" s="4" t="s">
        <v>2133</v>
      </c>
    </row>
    <row r="1072" ht="17.4" spans="1:3">
      <c r="A1072" s="4">
        <v>1070</v>
      </c>
      <c r="B1072" s="4" t="s">
        <v>2134</v>
      </c>
      <c r="C1072" s="4" t="s">
        <v>2135</v>
      </c>
    </row>
    <row r="1073" ht="17.4" spans="1:3">
      <c r="A1073" s="4">
        <v>1071</v>
      </c>
      <c r="B1073" s="4" t="s">
        <v>2136</v>
      </c>
      <c r="C1073" s="4" t="s">
        <v>2137</v>
      </c>
    </row>
    <row r="1074" ht="17.4" spans="1:3">
      <c r="A1074" s="4">
        <v>1072</v>
      </c>
      <c r="B1074" s="4" t="s">
        <v>2138</v>
      </c>
      <c r="C1074" s="4" t="s">
        <v>2139</v>
      </c>
    </row>
    <row r="1075" ht="17.4" spans="1:3">
      <c r="A1075" s="4">
        <v>1073</v>
      </c>
      <c r="B1075" s="4" t="s">
        <v>2140</v>
      </c>
      <c r="C1075" s="4" t="s">
        <v>2141</v>
      </c>
    </row>
    <row r="1076" ht="17.4" spans="1:3">
      <c r="A1076" s="4">
        <v>1074</v>
      </c>
      <c r="B1076" s="4" t="s">
        <v>2142</v>
      </c>
      <c r="C1076" s="4" t="s">
        <v>2143</v>
      </c>
    </row>
    <row r="1077" ht="17.4" spans="1:3">
      <c r="A1077" s="4">
        <v>1075</v>
      </c>
      <c r="B1077" s="4" t="s">
        <v>2144</v>
      </c>
      <c r="C1077" s="4" t="s">
        <v>2145</v>
      </c>
    </row>
    <row r="1078" ht="17.4" spans="1:3">
      <c r="A1078" s="4">
        <v>1076</v>
      </c>
      <c r="B1078" s="4" t="s">
        <v>2146</v>
      </c>
      <c r="C1078" s="4" t="s">
        <v>2147</v>
      </c>
    </row>
    <row r="1079" ht="17.4" spans="1:3">
      <c r="A1079" s="4">
        <v>1077</v>
      </c>
      <c r="B1079" s="4" t="s">
        <v>2148</v>
      </c>
      <c r="C1079" s="4" t="s">
        <v>2149</v>
      </c>
    </row>
    <row r="1080" ht="17.4" spans="1:3">
      <c r="A1080" s="4">
        <v>1078</v>
      </c>
      <c r="B1080" s="4" t="s">
        <v>2150</v>
      </c>
      <c r="C1080" s="4" t="s">
        <v>2151</v>
      </c>
    </row>
    <row r="1081" ht="17.4" spans="1:3">
      <c r="A1081" s="4">
        <v>1079</v>
      </c>
      <c r="B1081" s="4" t="s">
        <v>2152</v>
      </c>
      <c r="C1081" s="4" t="s">
        <v>2153</v>
      </c>
    </row>
    <row r="1082" ht="17.4" spans="1:3">
      <c r="A1082" s="4">
        <v>1080</v>
      </c>
      <c r="B1082" s="4" t="s">
        <v>2154</v>
      </c>
      <c r="C1082" s="4" t="s">
        <v>2155</v>
      </c>
    </row>
    <row r="1083" ht="17.4" spans="1:3">
      <c r="A1083" s="4">
        <v>1081</v>
      </c>
      <c r="B1083" s="4" t="s">
        <v>2156</v>
      </c>
      <c r="C1083" s="4" t="s">
        <v>2157</v>
      </c>
    </row>
    <row r="1084" ht="17.4" spans="1:3">
      <c r="A1084" s="4">
        <v>1082</v>
      </c>
      <c r="B1084" s="4" t="s">
        <v>2158</v>
      </c>
      <c r="C1084" s="4" t="s">
        <v>2159</v>
      </c>
    </row>
    <row r="1085" ht="17.4" spans="1:3">
      <c r="A1085" s="4">
        <v>1083</v>
      </c>
      <c r="B1085" s="4" t="s">
        <v>2160</v>
      </c>
      <c r="C1085" s="4" t="s">
        <v>2161</v>
      </c>
    </row>
    <row r="1086" ht="17.4" spans="1:3">
      <c r="A1086" s="4">
        <v>1084</v>
      </c>
      <c r="B1086" s="4" t="s">
        <v>2162</v>
      </c>
      <c r="C1086" s="4" t="s">
        <v>2163</v>
      </c>
    </row>
    <row r="1087" ht="17.4" spans="1:3">
      <c r="A1087" s="4">
        <v>1085</v>
      </c>
      <c r="B1087" s="4" t="s">
        <v>2164</v>
      </c>
      <c r="C1087" s="4" t="s">
        <v>2165</v>
      </c>
    </row>
    <row r="1088" ht="17.4" spans="1:3">
      <c r="A1088" s="4">
        <v>1086</v>
      </c>
      <c r="B1088" s="4" t="s">
        <v>2166</v>
      </c>
      <c r="C1088" s="4" t="s">
        <v>2167</v>
      </c>
    </row>
    <row r="1089" ht="17.4" spans="1:3">
      <c r="A1089" s="4">
        <v>1087</v>
      </c>
      <c r="B1089" s="4" t="s">
        <v>2168</v>
      </c>
      <c r="C1089" s="4" t="s">
        <v>2169</v>
      </c>
    </row>
    <row r="1090" ht="17.4" spans="1:3">
      <c r="A1090" s="4">
        <v>1088</v>
      </c>
      <c r="B1090" s="4" t="s">
        <v>2170</v>
      </c>
      <c r="C1090" s="4" t="s">
        <v>2171</v>
      </c>
    </row>
    <row r="1091" ht="17.4" spans="1:3">
      <c r="A1091" s="4">
        <v>1089</v>
      </c>
      <c r="B1091" s="4" t="s">
        <v>2172</v>
      </c>
      <c r="C1091" s="4" t="s">
        <v>2173</v>
      </c>
    </row>
    <row r="1092" ht="17.4" spans="1:3">
      <c r="A1092" s="4">
        <v>1090</v>
      </c>
      <c r="B1092" s="4" t="s">
        <v>2174</v>
      </c>
      <c r="C1092" s="4" t="s">
        <v>2175</v>
      </c>
    </row>
    <row r="1093" ht="17.4" spans="1:3">
      <c r="A1093" s="4">
        <v>1091</v>
      </c>
      <c r="B1093" s="4" t="s">
        <v>2176</v>
      </c>
      <c r="C1093" s="4" t="s">
        <v>2177</v>
      </c>
    </row>
    <row r="1094" ht="17.4" spans="1:3">
      <c r="A1094" s="4">
        <v>1092</v>
      </c>
      <c r="B1094" s="4" t="s">
        <v>2178</v>
      </c>
      <c r="C1094" s="4" t="s">
        <v>2179</v>
      </c>
    </row>
    <row r="1095" ht="17.4" spans="1:3">
      <c r="A1095" s="4">
        <v>1093</v>
      </c>
      <c r="B1095" s="4" t="s">
        <v>2180</v>
      </c>
      <c r="C1095" s="4" t="s">
        <v>2181</v>
      </c>
    </row>
    <row r="1096" ht="17.4" spans="1:3">
      <c r="A1096" s="4">
        <v>1094</v>
      </c>
      <c r="B1096" s="4" t="s">
        <v>2182</v>
      </c>
      <c r="C1096" s="4" t="s">
        <v>2183</v>
      </c>
    </row>
    <row r="1097" ht="17.4" spans="1:3">
      <c r="A1097" s="4">
        <v>1095</v>
      </c>
      <c r="B1097" s="4" t="s">
        <v>2184</v>
      </c>
      <c r="C1097" s="4" t="s">
        <v>2185</v>
      </c>
    </row>
    <row r="1098" ht="17.4" spans="1:3">
      <c r="A1098" s="4">
        <v>1096</v>
      </c>
      <c r="B1098" s="4" t="s">
        <v>2186</v>
      </c>
      <c r="C1098" s="4" t="s">
        <v>2187</v>
      </c>
    </row>
    <row r="1099" ht="17.4" spans="1:3">
      <c r="A1099" s="4">
        <v>1097</v>
      </c>
      <c r="B1099" s="4" t="s">
        <v>2188</v>
      </c>
      <c r="C1099" s="4" t="s">
        <v>2189</v>
      </c>
    </row>
    <row r="1100" ht="17.4" spans="1:3">
      <c r="A1100" s="4">
        <v>1098</v>
      </c>
      <c r="B1100" s="4" t="s">
        <v>2190</v>
      </c>
      <c r="C1100" s="4" t="s">
        <v>2191</v>
      </c>
    </row>
    <row r="1101" ht="17.4" spans="1:3">
      <c r="A1101" s="4">
        <v>1099</v>
      </c>
      <c r="B1101" s="4" t="s">
        <v>2192</v>
      </c>
      <c r="C1101" s="4" t="s">
        <v>2193</v>
      </c>
    </row>
    <row r="1102" ht="17.4" spans="1:3">
      <c r="A1102" s="4">
        <v>1100</v>
      </c>
      <c r="B1102" s="4" t="s">
        <v>2194</v>
      </c>
      <c r="C1102" s="4" t="s">
        <v>2195</v>
      </c>
    </row>
    <row r="1103" ht="17.4" spans="1:3">
      <c r="A1103" s="4">
        <v>1101</v>
      </c>
      <c r="B1103" s="4" t="s">
        <v>2196</v>
      </c>
      <c r="C1103" s="4" t="s">
        <v>2197</v>
      </c>
    </row>
    <row r="1104" ht="17.4" spans="1:3">
      <c r="A1104" s="4">
        <v>1102</v>
      </c>
      <c r="B1104" s="4" t="s">
        <v>2198</v>
      </c>
      <c r="C1104" s="4" t="s">
        <v>2199</v>
      </c>
    </row>
    <row r="1105" ht="17.4" spans="1:3">
      <c r="A1105" s="4">
        <v>1103</v>
      </c>
      <c r="B1105" s="4" t="s">
        <v>2200</v>
      </c>
      <c r="C1105" s="4" t="s">
        <v>2201</v>
      </c>
    </row>
    <row r="1106" ht="17.4" spans="1:3">
      <c r="A1106" s="4">
        <v>1104</v>
      </c>
      <c r="B1106" s="4" t="s">
        <v>2202</v>
      </c>
      <c r="C1106" s="4" t="s">
        <v>2203</v>
      </c>
    </row>
    <row r="1107" ht="17.4" spans="1:3">
      <c r="A1107" s="4">
        <v>1105</v>
      </c>
      <c r="B1107" s="4" t="s">
        <v>2204</v>
      </c>
      <c r="C1107" s="4" t="s">
        <v>2205</v>
      </c>
    </row>
    <row r="1108" ht="17.4" spans="1:3">
      <c r="A1108" s="4">
        <v>1106</v>
      </c>
      <c r="B1108" s="4" t="s">
        <v>2206</v>
      </c>
      <c r="C1108" s="4" t="s">
        <v>2207</v>
      </c>
    </row>
    <row r="1109" ht="17.4" spans="1:3">
      <c r="A1109" s="4">
        <v>1107</v>
      </c>
      <c r="B1109" s="4" t="s">
        <v>2208</v>
      </c>
      <c r="C1109" s="4" t="s">
        <v>2209</v>
      </c>
    </row>
    <row r="1110" ht="17.4" spans="1:3">
      <c r="A1110" s="4">
        <v>1108</v>
      </c>
      <c r="B1110" s="4" t="s">
        <v>2210</v>
      </c>
      <c r="C1110" s="4" t="s">
        <v>2211</v>
      </c>
    </row>
    <row r="1111" ht="17.4" spans="1:3">
      <c r="A1111" s="4">
        <v>1109</v>
      </c>
      <c r="B1111" s="4" t="s">
        <v>2212</v>
      </c>
      <c r="C1111" s="4" t="s">
        <v>2213</v>
      </c>
    </row>
    <row r="1112" ht="17.4" spans="1:3">
      <c r="A1112" s="4">
        <v>1110</v>
      </c>
      <c r="B1112" s="4" t="s">
        <v>2214</v>
      </c>
      <c r="C1112" s="4" t="s">
        <v>2215</v>
      </c>
    </row>
    <row r="1113" ht="17.4" spans="1:3">
      <c r="A1113" s="4">
        <v>1111</v>
      </c>
      <c r="B1113" s="4" t="s">
        <v>2216</v>
      </c>
      <c r="C1113" s="4" t="s">
        <v>2217</v>
      </c>
    </row>
    <row r="1114" ht="17.4" spans="1:3">
      <c r="A1114" s="4">
        <v>1112</v>
      </c>
      <c r="B1114" s="4" t="s">
        <v>2218</v>
      </c>
      <c r="C1114" s="4" t="s">
        <v>2219</v>
      </c>
    </row>
    <row r="1115" ht="17.4" spans="1:3">
      <c r="A1115" s="4">
        <v>1113</v>
      </c>
      <c r="B1115" s="4" t="s">
        <v>2220</v>
      </c>
      <c r="C1115" s="4" t="s">
        <v>2221</v>
      </c>
    </row>
    <row r="1116" ht="17.4" spans="1:3">
      <c r="A1116" s="4">
        <v>1114</v>
      </c>
      <c r="B1116" s="4" t="s">
        <v>2222</v>
      </c>
      <c r="C1116" s="4" t="s">
        <v>2223</v>
      </c>
    </row>
    <row r="1117" ht="17.4" spans="1:3">
      <c r="A1117" s="4">
        <v>1115</v>
      </c>
      <c r="B1117" s="4" t="s">
        <v>2224</v>
      </c>
      <c r="C1117" s="4" t="s">
        <v>2225</v>
      </c>
    </row>
    <row r="1118" ht="17.4" spans="1:3">
      <c r="A1118" s="4">
        <v>1116</v>
      </c>
      <c r="B1118" s="4" t="s">
        <v>2226</v>
      </c>
      <c r="C1118" s="4" t="s">
        <v>2227</v>
      </c>
    </row>
    <row r="1119" ht="17.4" spans="1:3">
      <c r="A1119" s="4">
        <v>1117</v>
      </c>
      <c r="B1119" s="4" t="s">
        <v>2228</v>
      </c>
      <c r="C1119" s="4" t="s">
        <v>2229</v>
      </c>
    </row>
    <row r="1120" ht="17.4" spans="1:3">
      <c r="A1120" s="4">
        <v>1118</v>
      </c>
      <c r="B1120" s="4" t="s">
        <v>2230</v>
      </c>
      <c r="C1120" s="4" t="s">
        <v>2231</v>
      </c>
    </row>
    <row r="1121" ht="17.4" spans="1:3">
      <c r="A1121" s="4">
        <v>1119</v>
      </c>
      <c r="B1121" s="4" t="s">
        <v>2232</v>
      </c>
      <c r="C1121" s="4" t="s">
        <v>2233</v>
      </c>
    </row>
    <row r="1122" ht="17.4" spans="1:3">
      <c r="A1122" s="4">
        <v>1120</v>
      </c>
      <c r="B1122" s="4" t="s">
        <v>2234</v>
      </c>
      <c r="C1122" s="4" t="s">
        <v>2235</v>
      </c>
    </row>
    <row r="1123" ht="17.4" spans="1:3">
      <c r="A1123" s="4">
        <v>1121</v>
      </c>
      <c r="B1123" s="4" t="s">
        <v>2236</v>
      </c>
      <c r="C1123" s="4" t="s">
        <v>2237</v>
      </c>
    </row>
    <row r="1124" ht="17.4" spans="1:3">
      <c r="A1124" s="4">
        <v>1122</v>
      </c>
      <c r="B1124" s="4" t="s">
        <v>2238</v>
      </c>
      <c r="C1124" s="4" t="s">
        <v>2239</v>
      </c>
    </row>
    <row r="1125" ht="17.4" spans="1:3">
      <c r="A1125" s="4">
        <v>1123</v>
      </c>
      <c r="B1125" s="4" t="s">
        <v>2240</v>
      </c>
      <c r="C1125" s="4" t="s">
        <v>2241</v>
      </c>
    </row>
    <row r="1126" ht="17.4" spans="1:3">
      <c r="A1126" s="4">
        <v>1124</v>
      </c>
      <c r="B1126" s="4" t="s">
        <v>2242</v>
      </c>
      <c r="C1126" s="4" t="s">
        <v>2243</v>
      </c>
    </row>
    <row r="1127" ht="17.4" spans="1:3">
      <c r="A1127" s="4">
        <v>1125</v>
      </c>
      <c r="B1127" s="4" t="s">
        <v>2244</v>
      </c>
      <c r="C1127" s="4" t="s">
        <v>2245</v>
      </c>
    </row>
    <row r="1128" ht="17.4" spans="1:3">
      <c r="A1128" s="4">
        <v>1126</v>
      </c>
      <c r="B1128" s="4" t="s">
        <v>2246</v>
      </c>
      <c r="C1128" s="4" t="s">
        <v>2247</v>
      </c>
    </row>
    <row r="1129" ht="17.4" spans="1:3">
      <c r="A1129" s="4">
        <v>1127</v>
      </c>
      <c r="B1129" s="4" t="s">
        <v>2248</v>
      </c>
      <c r="C1129" s="4" t="s">
        <v>2249</v>
      </c>
    </row>
    <row r="1130" ht="17.4" spans="1:3">
      <c r="A1130" s="4">
        <v>1128</v>
      </c>
      <c r="B1130" s="4" t="s">
        <v>2250</v>
      </c>
      <c r="C1130" s="4" t="s">
        <v>2251</v>
      </c>
    </row>
    <row r="1131" ht="17.4" spans="1:3">
      <c r="A1131" s="4">
        <v>1129</v>
      </c>
      <c r="B1131" s="4" t="s">
        <v>2252</v>
      </c>
      <c r="C1131" s="4" t="s">
        <v>2253</v>
      </c>
    </row>
    <row r="1132" ht="17.4" spans="1:3">
      <c r="A1132" s="4">
        <v>1130</v>
      </c>
      <c r="B1132" s="4" t="s">
        <v>2254</v>
      </c>
      <c r="C1132" s="4" t="s">
        <v>2255</v>
      </c>
    </row>
    <row r="1133" ht="17.4" spans="1:3">
      <c r="A1133" s="4">
        <v>1131</v>
      </c>
      <c r="B1133" s="4" t="s">
        <v>2256</v>
      </c>
      <c r="C1133" s="4" t="s">
        <v>2257</v>
      </c>
    </row>
    <row r="1134" ht="17.4" spans="1:3">
      <c r="A1134" s="4">
        <v>1132</v>
      </c>
      <c r="B1134" s="4" t="s">
        <v>2258</v>
      </c>
      <c r="C1134" s="4" t="s">
        <v>2259</v>
      </c>
    </row>
    <row r="1135" ht="17.4" spans="1:3">
      <c r="A1135" s="4">
        <v>1133</v>
      </c>
      <c r="B1135" s="4" t="s">
        <v>2260</v>
      </c>
      <c r="C1135" s="4" t="s">
        <v>2261</v>
      </c>
    </row>
    <row r="1136" ht="17.4" spans="1:3">
      <c r="A1136" s="4">
        <v>1134</v>
      </c>
      <c r="B1136" s="4" t="s">
        <v>2262</v>
      </c>
      <c r="C1136" s="4" t="s">
        <v>2263</v>
      </c>
    </row>
    <row r="1137" ht="17.4" spans="1:3">
      <c r="A1137" s="4">
        <v>1135</v>
      </c>
      <c r="B1137" s="4" t="s">
        <v>2264</v>
      </c>
      <c r="C1137" s="4" t="s">
        <v>2265</v>
      </c>
    </row>
    <row r="1138" ht="17.4" spans="1:3">
      <c r="A1138" s="4">
        <v>1136</v>
      </c>
      <c r="B1138" s="4" t="s">
        <v>2266</v>
      </c>
      <c r="C1138" s="4" t="s">
        <v>2267</v>
      </c>
    </row>
    <row r="1139" ht="17.4" spans="1:3">
      <c r="A1139" s="4">
        <v>1137</v>
      </c>
      <c r="B1139" s="4" t="s">
        <v>2268</v>
      </c>
      <c r="C1139" s="4" t="s">
        <v>2269</v>
      </c>
    </row>
    <row r="1140" ht="17.4" spans="1:3">
      <c r="A1140" s="4">
        <v>1138</v>
      </c>
      <c r="B1140" s="4" t="s">
        <v>2270</v>
      </c>
      <c r="C1140" s="4" t="s">
        <v>2271</v>
      </c>
    </row>
    <row r="1141" ht="17.4" spans="1:3">
      <c r="A1141" s="4">
        <v>1139</v>
      </c>
      <c r="B1141" s="4" t="s">
        <v>2272</v>
      </c>
      <c r="C1141" s="4" t="s">
        <v>2273</v>
      </c>
    </row>
    <row r="1142" ht="17.4" spans="1:3">
      <c r="A1142" s="4">
        <v>1140</v>
      </c>
      <c r="B1142" s="4" t="s">
        <v>2274</v>
      </c>
      <c r="C1142" s="4" t="s">
        <v>2275</v>
      </c>
    </row>
    <row r="1143" ht="17.4" spans="1:3">
      <c r="A1143" s="4">
        <v>1141</v>
      </c>
      <c r="B1143" s="4" t="s">
        <v>2276</v>
      </c>
      <c r="C1143" s="4" t="s">
        <v>2277</v>
      </c>
    </row>
    <row r="1144" ht="17.4" spans="1:3">
      <c r="A1144" s="4">
        <v>1142</v>
      </c>
      <c r="B1144" s="4" t="s">
        <v>2278</v>
      </c>
      <c r="C1144" s="4" t="s">
        <v>2279</v>
      </c>
    </row>
    <row r="1145" ht="17.4" spans="1:3">
      <c r="A1145" s="4">
        <v>1143</v>
      </c>
      <c r="B1145" s="4" t="s">
        <v>2280</v>
      </c>
      <c r="C1145" s="4" t="s">
        <v>2281</v>
      </c>
    </row>
    <row r="1146" ht="17.4" spans="1:3">
      <c r="A1146" s="4">
        <v>1144</v>
      </c>
      <c r="B1146" s="4" t="s">
        <v>2282</v>
      </c>
      <c r="C1146" s="4" t="s">
        <v>2283</v>
      </c>
    </row>
    <row r="1147" ht="17.4" spans="1:3">
      <c r="A1147" s="4">
        <v>1145</v>
      </c>
      <c r="B1147" s="4" t="s">
        <v>2284</v>
      </c>
      <c r="C1147" s="4" t="s">
        <v>2285</v>
      </c>
    </row>
    <row r="1148" ht="17.4" spans="1:3">
      <c r="A1148" s="4">
        <v>1146</v>
      </c>
      <c r="B1148" s="4" t="s">
        <v>2286</v>
      </c>
      <c r="C1148" s="4" t="s">
        <v>2287</v>
      </c>
    </row>
    <row r="1149" ht="17.4" spans="1:3">
      <c r="A1149" s="4">
        <v>1147</v>
      </c>
      <c r="B1149" s="4" t="s">
        <v>2288</v>
      </c>
      <c r="C1149" s="4" t="s">
        <v>2289</v>
      </c>
    </row>
    <row r="1150" ht="17.4" spans="1:3">
      <c r="A1150" s="4">
        <v>1148</v>
      </c>
      <c r="B1150" s="4" t="s">
        <v>2290</v>
      </c>
      <c r="C1150" s="4" t="s">
        <v>2291</v>
      </c>
    </row>
    <row r="1151" ht="17.4" spans="1:3">
      <c r="A1151" s="4">
        <v>1149</v>
      </c>
      <c r="B1151" s="4" t="s">
        <v>2292</v>
      </c>
      <c r="C1151" s="4" t="s">
        <v>2293</v>
      </c>
    </row>
    <row r="1152" ht="17.4" spans="1:3">
      <c r="A1152" s="4">
        <v>1150</v>
      </c>
      <c r="B1152" s="4" t="s">
        <v>2294</v>
      </c>
      <c r="C1152" s="4" t="s">
        <v>2295</v>
      </c>
    </row>
    <row r="1153" ht="17.4" spans="1:3">
      <c r="A1153" s="4">
        <v>1151</v>
      </c>
      <c r="B1153" s="4" t="s">
        <v>2296</v>
      </c>
      <c r="C1153" s="4" t="s">
        <v>2297</v>
      </c>
    </row>
    <row r="1154" ht="17.4" spans="1:3">
      <c r="A1154" s="4">
        <v>1152</v>
      </c>
      <c r="B1154" s="4" t="s">
        <v>2298</v>
      </c>
      <c r="C1154" s="4" t="s">
        <v>2299</v>
      </c>
    </row>
    <row r="1155" ht="17.4" spans="1:3">
      <c r="A1155" s="4">
        <v>1153</v>
      </c>
      <c r="B1155" s="4" t="s">
        <v>2300</v>
      </c>
      <c r="C1155" s="4" t="s">
        <v>2301</v>
      </c>
    </row>
    <row r="1156" ht="17.4" spans="1:3">
      <c r="A1156" s="4">
        <v>1154</v>
      </c>
      <c r="B1156" s="4" t="s">
        <v>2302</v>
      </c>
      <c r="C1156" s="4" t="s">
        <v>2303</v>
      </c>
    </row>
    <row r="1157" ht="17.4" spans="1:3">
      <c r="A1157" s="4">
        <v>1155</v>
      </c>
      <c r="B1157" s="4" t="s">
        <v>2304</v>
      </c>
      <c r="C1157" s="4" t="s">
        <v>2305</v>
      </c>
    </row>
    <row r="1158" ht="17.4" spans="1:3">
      <c r="A1158" s="4">
        <v>1156</v>
      </c>
      <c r="B1158" s="4" t="s">
        <v>2306</v>
      </c>
      <c r="C1158" s="4" t="s">
        <v>2307</v>
      </c>
    </row>
    <row r="1159" ht="17.4" spans="1:3">
      <c r="A1159" s="4">
        <v>1157</v>
      </c>
      <c r="B1159" s="4" t="s">
        <v>2308</v>
      </c>
      <c r="C1159" s="4" t="s">
        <v>2309</v>
      </c>
    </row>
    <row r="1160" ht="17.4" spans="1:3">
      <c r="A1160" s="4">
        <v>1158</v>
      </c>
      <c r="B1160" s="4" t="s">
        <v>2310</v>
      </c>
      <c r="C1160" s="4" t="s">
        <v>2311</v>
      </c>
    </row>
    <row r="1161" ht="17.4" spans="1:3">
      <c r="A1161" s="4">
        <v>1159</v>
      </c>
      <c r="B1161" s="4" t="s">
        <v>2312</v>
      </c>
      <c r="C1161" s="4" t="s">
        <v>2313</v>
      </c>
    </row>
    <row r="1162" ht="17.4" spans="1:3">
      <c r="A1162" s="4">
        <v>1160</v>
      </c>
      <c r="B1162" s="4" t="s">
        <v>2314</v>
      </c>
      <c r="C1162" s="4" t="s">
        <v>2315</v>
      </c>
    </row>
    <row r="1163" ht="17.4" spans="1:3">
      <c r="A1163" s="4">
        <v>1161</v>
      </c>
      <c r="B1163" s="4" t="s">
        <v>2316</v>
      </c>
      <c r="C1163" s="4" t="s">
        <v>2317</v>
      </c>
    </row>
    <row r="1164" ht="17.4" spans="1:3">
      <c r="A1164" s="4">
        <v>1162</v>
      </c>
      <c r="B1164" s="4" t="s">
        <v>2318</v>
      </c>
      <c r="C1164" s="4" t="s">
        <v>2319</v>
      </c>
    </row>
    <row r="1165" ht="17.4" spans="1:3">
      <c r="A1165" s="4">
        <v>1163</v>
      </c>
      <c r="B1165" s="4" t="s">
        <v>2320</v>
      </c>
      <c r="C1165" s="4" t="s">
        <v>2321</v>
      </c>
    </row>
    <row r="1166" ht="17.4" spans="1:3">
      <c r="A1166" s="4">
        <v>1164</v>
      </c>
      <c r="B1166" s="4" t="s">
        <v>2322</v>
      </c>
      <c r="C1166" s="4" t="s">
        <v>2323</v>
      </c>
    </row>
    <row r="1167" ht="17.4" spans="1:3">
      <c r="A1167" s="4">
        <v>1165</v>
      </c>
      <c r="B1167" s="4" t="s">
        <v>2324</v>
      </c>
      <c r="C1167" s="4" t="s">
        <v>2325</v>
      </c>
    </row>
    <row r="1168" ht="17.4" spans="1:3">
      <c r="A1168" s="4">
        <v>1166</v>
      </c>
      <c r="B1168" s="4" t="s">
        <v>2326</v>
      </c>
      <c r="C1168" s="4" t="s">
        <v>2327</v>
      </c>
    </row>
    <row r="1169" ht="17.4" spans="1:3">
      <c r="A1169" s="4">
        <v>1167</v>
      </c>
      <c r="B1169" s="4" t="s">
        <v>2328</v>
      </c>
      <c r="C1169" s="4" t="s">
        <v>2329</v>
      </c>
    </row>
    <row r="1170" ht="17.4" spans="1:3">
      <c r="A1170" s="4">
        <v>1168</v>
      </c>
      <c r="B1170" s="4" t="s">
        <v>2330</v>
      </c>
      <c r="C1170" s="4" t="s">
        <v>2331</v>
      </c>
    </row>
    <row r="1171" ht="17.4" spans="1:3">
      <c r="A1171" s="4">
        <v>1169</v>
      </c>
      <c r="B1171" s="4" t="s">
        <v>2332</v>
      </c>
      <c r="C1171" s="4" t="s">
        <v>2333</v>
      </c>
    </row>
    <row r="1172" ht="17.4" spans="1:3">
      <c r="A1172" s="4">
        <v>1170</v>
      </c>
      <c r="B1172" s="4" t="s">
        <v>2334</v>
      </c>
      <c r="C1172" s="4" t="s">
        <v>2335</v>
      </c>
    </row>
    <row r="1173" ht="17.4" spans="1:3">
      <c r="A1173" s="4">
        <v>1171</v>
      </c>
      <c r="B1173" s="4" t="s">
        <v>2336</v>
      </c>
      <c r="C1173" s="4" t="s">
        <v>2337</v>
      </c>
    </row>
    <row r="1174" ht="17.4" spans="1:3">
      <c r="A1174" s="4">
        <v>1172</v>
      </c>
      <c r="B1174" s="4" t="s">
        <v>2338</v>
      </c>
      <c r="C1174" s="4" t="s">
        <v>2339</v>
      </c>
    </row>
    <row r="1175" ht="17.4" spans="1:3">
      <c r="A1175" s="4">
        <v>1173</v>
      </c>
      <c r="B1175" s="4" t="s">
        <v>2340</v>
      </c>
      <c r="C1175" s="4" t="s">
        <v>2341</v>
      </c>
    </row>
    <row r="1176" ht="17.4" spans="1:3">
      <c r="A1176" s="4">
        <v>1174</v>
      </c>
      <c r="B1176" s="4" t="s">
        <v>2342</v>
      </c>
      <c r="C1176" s="4" t="s">
        <v>2343</v>
      </c>
    </row>
    <row r="1177" ht="17.4" spans="1:3">
      <c r="A1177" s="4">
        <v>1175</v>
      </c>
      <c r="B1177" s="4" t="s">
        <v>2344</v>
      </c>
      <c r="C1177" s="4" t="s">
        <v>2345</v>
      </c>
    </row>
    <row r="1178" ht="17.4" spans="1:3">
      <c r="A1178" s="4">
        <v>1176</v>
      </c>
      <c r="B1178" s="4" t="s">
        <v>2346</v>
      </c>
      <c r="C1178" s="4" t="s">
        <v>2347</v>
      </c>
    </row>
    <row r="1179" ht="17.4" spans="1:3">
      <c r="A1179" s="4">
        <v>1177</v>
      </c>
      <c r="B1179" s="4" t="s">
        <v>2348</v>
      </c>
      <c r="C1179" s="4" t="s">
        <v>2349</v>
      </c>
    </row>
    <row r="1180" ht="17.4" spans="1:3">
      <c r="A1180" s="4">
        <v>1178</v>
      </c>
      <c r="B1180" s="4" t="s">
        <v>2350</v>
      </c>
      <c r="C1180" s="4" t="s">
        <v>2351</v>
      </c>
    </row>
    <row r="1181" ht="17.4" spans="1:3">
      <c r="A1181" s="4">
        <v>1179</v>
      </c>
      <c r="B1181" s="4" t="s">
        <v>2352</v>
      </c>
      <c r="C1181" s="4" t="s">
        <v>2353</v>
      </c>
    </row>
    <row r="1182" ht="17.4" spans="1:3">
      <c r="A1182" s="4">
        <v>1180</v>
      </c>
      <c r="B1182" s="4" t="s">
        <v>2354</v>
      </c>
      <c r="C1182" s="4" t="s">
        <v>2355</v>
      </c>
    </row>
    <row r="1183" ht="17.4" spans="1:3">
      <c r="A1183" s="4">
        <v>1181</v>
      </c>
      <c r="B1183" s="4" t="s">
        <v>2356</v>
      </c>
      <c r="C1183" s="4" t="s">
        <v>2357</v>
      </c>
    </row>
    <row r="1184" ht="17.4" spans="1:3">
      <c r="A1184" s="4">
        <v>1182</v>
      </c>
      <c r="B1184" s="4" t="s">
        <v>2358</v>
      </c>
      <c r="C1184" s="4" t="s">
        <v>2359</v>
      </c>
    </row>
    <row r="1185" ht="17.4" spans="1:3">
      <c r="A1185" s="4">
        <v>1183</v>
      </c>
      <c r="B1185" s="4" t="s">
        <v>2360</v>
      </c>
      <c r="C1185" s="4" t="s">
        <v>2361</v>
      </c>
    </row>
    <row r="1186" ht="17.4" spans="1:3">
      <c r="A1186" s="4">
        <v>1184</v>
      </c>
      <c r="B1186" s="5" t="s">
        <v>2362</v>
      </c>
      <c r="C1186" s="4" t="s">
        <v>2363</v>
      </c>
    </row>
    <row r="1187" ht="17.4" spans="1:3">
      <c r="A1187" s="4">
        <v>1185</v>
      </c>
      <c r="B1187" s="4" t="s">
        <v>2364</v>
      </c>
      <c r="C1187" s="4" t="s">
        <v>2365</v>
      </c>
    </row>
    <row r="1188" ht="17.4" spans="1:3">
      <c r="A1188" s="4">
        <v>1186</v>
      </c>
      <c r="B1188" s="4" t="s">
        <v>2366</v>
      </c>
      <c r="C1188" s="4" t="s">
        <v>2367</v>
      </c>
    </row>
    <row r="1189" ht="17.4" spans="1:3">
      <c r="A1189" s="4">
        <v>1187</v>
      </c>
      <c r="B1189" s="4" t="s">
        <v>2368</v>
      </c>
      <c r="C1189" s="4" t="s">
        <v>2369</v>
      </c>
    </row>
    <row r="1190" ht="17.4" spans="1:3">
      <c r="A1190" s="4">
        <v>1188</v>
      </c>
      <c r="B1190" s="4" t="s">
        <v>2370</v>
      </c>
      <c r="C1190" s="4" t="s">
        <v>2371</v>
      </c>
    </row>
    <row r="1191" ht="17.4" spans="1:3">
      <c r="A1191" s="4">
        <v>1189</v>
      </c>
      <c r="B1191" s="4" t="s">
        <v>2372</v>
      </c>
      <c r="C1191" s="4" t="s">
        <v>2373</v>
      </c>
    </row>
    <row r="1192" ht="17.4" spans="1:3">
      <c r="A1192" s="4">
        <v>1190</v>
      </c>
      <c r="B1192" s="4" t="s">
        <v>2374</v>
      </c>
      <c r="C1192" s="4" t="s">
        <v>2375</v>
      </c>
    </row>
    <row r="1193" ht="17.4" spans="1:3">
      <c r="A1193" s="4">
        <v>1191</v>
      </c>
      <c r="B1193" s="4" t="s">
        <v>2376</v>
      </c>
      <c r="C1193" s="4" t="s">
        <v>2377</v>
      </c>
    </row>
    <row r="1194" ht="17.4" spans="1:3">
      <c r="A1194" s="4">
        <v>1192</v>
      </c>
      <c r="B1194" s="4" t="s">
        <v>2378</v>
      </c>
      <c r="C1194" s="4" t="s">
        <v>2379</v>
      </c>
    </row>
    <row r="1195" ht="17.4" spans="1:3">
      <c r="A1195" s="4">
        <v>1193</v>
      </c>
      <c r="B1195" s="4" t="s">
        <v>2380</v>
      </c>
      <c r="C1195" s="4" t="s">
        <v>2381</v>
      </c>
    </row>
    <row r="1196" ht="17.4" spans="1:3">
      <c r="A1196" s="4">
        <v>1194</v>
      </c>
      <c r="B1196" s="4" t="s">
        <v>2382</v>
      </c>
      <c r="C1196" s="4" t="s">
        <v>2383</v>
      </c>
    </row>
    <row r="1197" ht="17.4" spans="1:3">
      <c r="A1197" s="4">
        <v>1195</v>
      </c>
      <c r="B1197" s="4" t="s">
        <v>2384</v>
      </c>
      <c r="C1197" s="4" t="s">
        <v>2385</v>
      </c>
    </row>
    <row r="1198" ht="17.4" spans="1:3">
      <c r="A1198" s="4">
        <v>1196</v>
      </c>
      <c r="B1198" s="4" t="s">
        <v>2386</v>
      </c>
      <c r="C1198" s="4" t="s">
        <v>2387</v>
      </c>
    </row>
    <row r="1199" ht="17.4" spans="1:3">
      <c r="A1199" s="4">
        <v>1197</v>
      </c>
      <c r="B1199" s="4" t="s">
        <v>2388</v>
      </c>
      <c r="C1199" s="4" t="s">
        <v>2389</v>
      </c>
    </row>
    <row r="1200" ht="17.4" spans="1:3">
      <c r="A1200" s="4">
        <v>1198</v>
      </c>
      <c r="B1200" s="4" t="s">
        <v>2390</v>
      </c>
      <c r="C1200" s="4" t="s">
        <v>2391</v>
      </c>
    </row>
    <row r="1201" ht="17.4" spans="1:3">
      <c r="A1201" s="4">
        <v>1199</v>
      </c>
      <c r="B1201" s="4" t="s">
        <v>2392</v>
      </c>
      <c r="C1201" s="4" t="s">
        <v>2393</v>
      </c>
    </row>
    <row r="1202" ht="17.4" spans="1:3">
      <c r="A1202" s="4">
        <v>1200</v>
      </c>
      <c r="B1202" s="4" t="s">
        <v>2394</v>
      </c>
      <c r="C1202" s="4" t="s">
        <v>2395</v>
      </c>
    </row>
    <row r="1203" ht="17.4" spans="1:3">
      <c r="A1203" s="4">
        <v>1201</v>
      </c>
      <c r="B1203" s="4" t="s">
        <v>2396</v>
      </c>
      <c r="C1203" s="4" t="s">
        <v>2397</v>
      </c>
    </row>
    <row r="1204" ht="17.4" spans="1:3">
      <c r="A1204" s="4">
        <v>1202</v>
      </c>
      <c r="B1204" s="4" t="s">
        <v>2398</v>
      </c>
      <c r="C1204" s="4" t="s">
        <v>2399</v>
      </c>
    </row>
    <row r="1205" ht="17.4" spans="1:3">
      <c r="A1205" s="4">
        <v>1203</v>
      </c>
      <c r="B1205" s="4" t="s">
        <v>2400</v>
      </c>
      <c r="C1205" s="4" t="s">
        <v>2401</v>
      </c>
    </row>
    <row r="1206" ht="17.4" spans="1:3">
      <c r="A1206" s="4">
        <v>1204</v>
      </c>
      <c r="B1206" s="4" t="s">
        <v>2402</v>
      </c>
      <c r="C1206" s="4" t="s">
        <v>2403</v>
      </c>
    </row>
    <row r="1207" ht="17.4" spans="1:3">
      <c r="A1207" s="4">
        <v>1205</v>
      </c>
      <c r="B1207" s="4" t="s">
        <v>2404</v>
      </c>
      <c r="C1207" s="4" t="s">
        <v>2405</v>
      </c>
    </row>
    <row r="1208" ht="17.4" spans="1:3">
      <c r="A1208" s="4">
        <v>1206</v>
      </c>
      <c r="B1208" s="4" t="s">
        <v>2406</v>
      </c>
      <c r="C1208" s="4" t="s">
        <v>2407</v>
      </c>
    </row>
    <row r="1209" ht="17.4" spans="1:3">
      <c r="A1209" s="4">
        <v>1207</v>
      </c>
      <c r="B1209" s="4" t="s">
        <v>2408</v>
      </c>
      <c r="C1209" s="4" t="s">
        <v>2409</v>
      </c>
    </row>
    <row r="1210" ht="17.4" spans="1:3">
      <c r="A1210" s="4">
        <v>1208</v>
      </c>
      <c r="B1210" s="4" t="s">
        <v>2410</v>
      </c>
      <c r="C1210" s="4" t="s">
        <v>2411</v>
      </c>
    </row>
    <row r="1211" ht="17.4" spans="1:3">
      <c r="A1211" s="4">
        <v>1209</v>
      </c>
      <c r="B1211" s="4" t="s">
        <v>2412</v>
      </c>
      <c r="C1211" s="4" t="s">
        <v>2413</v>
      </c>
    </row>
    <row r="1212" ht="17.4" spans="1:3">
      <c r="A1212" s="4">
        <v>1210</v>
      </c>
      <c r="B1212" s="4" t="s">
        <v>2414</v>
      </c>
      <c r="C1212" s="4" t="s">
        <v>2415</v>
      </c>
    </row>
    <row r="1213" ht="17.4" spans="1:3">
      <c r="A1213" s="4">
        <v>1211</v>
      </c>
      <c r="B1213" s="4" t="s">
        <v>2416</v>
      </c>
      <c r="C1213" s="4" t="s">
        <v>2417</v>
      </c>
    </row>
    <row r="1214" ht="17.4" spans="1:3">
      <c r="A1214" s="4">
        <v>1212</v>
      </c>
      <c r="B1214" s="4" t="s">
        <v>2418</v>
      </c>
      <c r="C1214" s="4" t="s">
        <v>2419</v>
      </c>
    </row>
    <row r="1215" ht="17.4" spans="1:3">
      <c r="A1215" s="4">
        <v>1213</v>
      </c>
      <c r="B1215" s="4" t="s">
        <v>2420</v>
      </c>
      <c r="C1215" s="4" t="s">
        <v>2421</v>
      </c>
    </row>
    <row r="1216" ht="17.4" spans="1:3">
      <c r="A1216" s="4">
        <v>1214</v>
      </c>
      <c r="B1216" s="4" t="s">
        <v>2422</v>
      </c>
      <c r="C1216" s="4" t="s">
        <v>2423</v>
      </c>
    </row>
    <row r="1217" ht="17.4" spans="1:3">
      <c r="A1217" s="4">
        <v>1215</v>
      </c>
      <c r="B1217" s="4" t="s">
        <v>2424</v>
      </c>
      <c r="C1217" s="4" t="s">
        <v>2425</v>
      </c>
    </row>
    <row r="1218" ht="17.4" spans="1:3">
      <c r="A1218" s="4">
        <v>1216</v>
      </c>
      <c r="B1218" s="4" t="s">
        <v>2426</v>
      </c>
      <c r="C1218" s="4" t="s">
        <v>2427</v>
      </c>
    </row>
    <row r="1219" ht="17.4" spans="1:3">
      <c r="A1219" s="4">
        <v>1217</v>
      </c>
      <c r="B1219" s="4" t="s">
        <v>2428</v>
      </c>
      <c r="C1219" s="4" t="s">
        <v>2429</v>
      </c>
    </row>
    <row r="1220" ht="17.4" spans="1:3">
      <c r="A1220" s="4">
        <v>1218</v>
      </c>
      <c r="B1220" s="4" t="s">
        <v>2430</v>
      </c>
      <c r="C1220" s="4" t="s">
        <v>2431</v>
      </c>
    </row>
    <row r="1221" ht="17.4" spans="1:3">
      <c r="A1221" s="4">
        <v>1219</v>
      </c>
      <c r="B1221" s="4" t="s">
        <v>2432</v>
      </c>
      <c r="C1221" s="4" t="s">
        <v>2433</v>
      </c>
    </row>
    <row r="1222" ht="17.4" spans="1:3">
      <c r="A1222" s="4">
        <v>1220</v>
      </c>
      <c r="B1222" s="4" t="s">
        <v>2434</v>
      </c>
      <c r="C1222" s="4" t="s">
        <v>2435</v>
      </c>
    </row>
    <row r="1223" ht="17.4" spans="1:3">
      <c r="A1223" s="4">
        <v>1221</v>
      </c>
      <c r="B1223" s="4" t="s">
        <v>2436</v>
      </c>
      <c r="C1223" s="4" t="s">
        <v>2437</v>
      </c>
    </row>
    <row r="1224" ht="17.4" spans="1:3">
      <c r="A1224" s="4">
        <v>1222</v>
      </c>
      <c r="B1224" s="4" t="s">
        <v>2438</v>
      </c>
      <c r="C1224" s="4" t="s">
        <v>2439</v>
      </c>
    </row>
    <row r="1225" ht="17.4" spans="1:3">
      <c r="A1225" s="4">
        <v>1223</v>
      </c>
      <c r="B1225" s="4" t="s">
        <v>2440</v>
      </c>
      <c r="C1225" s="4" t="s">
        <v>2441</v>
      </c>
    </row>
    <row r="1226" ht="17.4" spans="1:3">
      <c r="A1226" s="4">
        <v>1224</v>
      </c>
      <c r="B1226" s="4" t="s">
        <v>2442</v>
      </c>
      <c r="C1226" s="4" t="s">
        <v>2443</v>
      </c>
    </row>
    <row r="1227" ht="17.4" spans="1:3">
      <c r="A1227" s="4">
        <v>1225</v>
      </c>
      <c r="B1227" s="4" t="s">
        <v>2444</v>
      </c>
      <c r="C1227" s="4" t="s">
        <v>2445</v>
      </c>
    </row>
    <row r="1228" ht="17.4" spans="1:3">
      <c r="A1228" s="4">
        <v>1226</v>
      </c>
      <c r="B1228" s="4" t="s">
        <v>2446</v>
      </c>
      <c r="C1228" s="4" t="s">
        <v>2447</v>
      </c>
    </row>
    <row r="1229" ht="17.4" spans="1:3">
      <c r="A1229" s="4">
        <v>1227</v>
      </c>
      <c r="B1229" s="4" t="s">
        <v>2448</v>
      </c>
      <c r="C1229" s="4" t="s">
        <v>2449</v>
      </c>
    </row>
    <row r="1230" ht="17.4" spans="1:3">
      <c r="A1230" s="4">
        <v>1228</v>
      </c>
      <c r="B1230" s="4" t="s">
        <v>2450</v>
      </c>
      <c r="C1230" s="4" t="s">
        <v>2451</v>
      </c>
    </row>
    <row r="1231" ht="17.4" spans="1:3">
      <c r="A1231" s="4">
        <v>1229</v>
      </c>
      <c r="B1231" s="4" t="s">
        <v>2452</v>
      </c>
      <c r="C1231" s="4" t="s">
        <v>2453</v>
      </c>
    </row>
    <row r="1232" ht="17.4" spans="1:3">
      <c r="A1232" s="4">
        <v>1230</v>
      </c>
      <c r="B1232" s="4" t="s">
        <v>2454</v>
      </c>
      <c r="C1232" s="4" t="s">
        <v>2455</v>
      </c>
    </row>
    <row r="1233" ht="17.4" spans="1:3">
      <c r="A1233" s="4">
        <v>1231</v>
      </c>
      <c r="B1233" s="4" t="s">
        <v>2456</v>
      </c>
      <c r="C1233" s="4" t="s">
        <v>2457</v>
      </c>
    </row>
    <row r="1234" ht="17.4" spans="1:3">
      <c r="A1234" s="4">
        <v>1232</v>
      </c>
      <c r="B1234" s="4" t="s">
        <v>2458</v>
      </c>
      <c r="C1234" s="4" t="s">
        <v>2459</v>
      </c>
    </row>
    <row r="1235" ht="17.4" spans="1:3">
      <c r="A1235" s="4">
        <v>1233</v>
      </c>
      <c r="B1235" s="4" t="s">
        <v>2460</v>
      </c>
      <c r="C1235" s="4" t="s">
        <v>2461</v>
      </c>
    </row>
    <row r="1236" ht="17.4" spans="1:3">
      <c r="A1236" s="4">
        <v>1234</v>
      </c>
      <c r="B1236" s="4" t="s">
        <v>2462</v>
      </c>
      <c r="C1236" s="4" t="s">
        <v>2463</v>
      </c>
    </row>
    <row r="1237" ht="17.4" spans="1:3">
      <c r="A1237" s="4">
        <v>1235</v>
      </c>
      <c r="B1237" s="4" t="s">
        <v>2464</v>
      </c>
      <c r="C1237" s="4" t="s">
        <v>2465</v>
      </c>
    </row>
    <row r="1238" ht="17.4" spans="1:3">
      <c r="A1238" s="4">
        <v>1236</v>
      </c>
      <c r="B1238" s="4" t="s">
        <v>2466</v>
      </c>
      <c r="C1238" s="4" t="s">
        <v>2467</v>
      </c>
    </row>
    <row r="1239" ht="17.4" spans="1:3">
      <c r="A1239" s="4">
        <v>1237</v>
      </c>
      <c r="B1239" s="4" t="s">
        <v>2468</v>
      </c>
      <c r="C1239" s="4" t="s">
        <v>2469</v>
      </c>
    </row>
    <row r="1240" ht="17.4" spans="1:3">
      <c r="A1240" s="4">
        <v>1238</v>
      </c>
      <c r="B1240" s="4" t="s">
        <v>2470</v>
      </c>
      <c r="C1240" s="4" t="s">
        <v>2471</v>
      </c>
    </row>
    <row r="1241" ht="17.4" spans="1:3">
      <c r="A1241" s="4">
        <v>1239</v>
      </c>
      <c r="B1241" s="4" t="s">
        <v>2472</v>
      </c>
      <c r="C1241" s="4" t="s">
        <v>2473</v>
      </c>
    </row>
    <row r="1242" ht="17.4" spans="1:3">
      <c r="A1242" s="4">
        <v>1240</v>
      </c>
      <c r="B1242" s="4" t="s">
        <v>2474</v>
      </c>
      <c r="C1242" s="4" t="s">
        <v>2475</v>
      </c>
    </row>
    <row r="1243" ht="17.4" spans="1:3">
      <c r="A1243" s="4">
        <v>1241</v>
      </c>
      <c r="B1243" s="4" t="s">
        <v>2476</v>
      </c>
      <c r="C1243" s="4" t="s">
        <v>2477</v>
      </c>
    </row>
    <row r="1244" ht="17.4" spans="1:3">
      <c r="A1244" s="4">
        <v>1242</v>
      </c>
      <c r="B1244" s="4" t="s">
        <v>2478</v>
      </c>
      <c r="C1244" s="4" t="s">
        <v>2479</v>
      </c>
    </row>
    <row r="1245" ht="17.4" spans="1:3">
      <c r="A1245" s="4">
        <v>1243</v>
      </c>
      <c r="B1245" s="4" t="s">
        <v>2480</v>
      </c>
      <c r="C1245" s="4" t="s">
        <v>2481</v>
      </c>
    </row>
    <row r="1246" ht="17.4" spans="1:3">
      <c r="A1246" s="4">
        <v>1244</v>
      </c>
      <c r="B1246" s="4" t="s">
        <v>2482</v>
      </c>
      <c r="C1246" s="4" t="s">
        <v>2483</v>
      </c>
    </row>
    <row r="1247" ht="17.4" spans="1:3">
      <c r="A1247" s="4">
        <v>1245</v>
      </c>
      <c r="B1247" s="4" t="s">
        <v>2484</v>
      </c>
      <c r="C1247" s="4" t="s">
        <v>2485</v>
      </c>
    </row>
    <row r="1248" ht="17.4" spans="1:3">
      <c r="A1248" s="4">
        <v>1246</v>
      </c>
      <c r="B1248" s="4" t="s">
        <v>2486</v>
      </c>
      <c r="C1248" s="4" t="s">
        <v>2487</v>
      </c>
    </row>
    <row r="1249" ht="17.4" spans="1:3">
      <c r="A1249" s="4">
        <v>1247</v>
      </c>
      <c r="B1249" s="4" t="s">
        <v>2488</v>
      </c>
      <c r="C1249" s="4" t="s">
        <v>2489</v>
      </c>
    </row>
    <row r="1250" ht="17.4" spans="1:3">
      <c r="A1250" s="4">
        <v>1248</v>
      </c>
      <c r="B1250" s="4" t="s">
        <v>2490</v>
      </c>
      <c r="C1250" s="4" t="s">
        <v>2491</v>
      </c>
    </row>
    <row r="1251" ht="17.4" spans="1:3">
      <c r="A1251" s="4">
        <v>1249</v>
      </c>
      <c r="B1251" s="4" t="s">
        <v>2492</v>
      </c>
      <c r="C1251" s="4" t="s">
        <v>2493</v>
      </c>
    </row>
    <row r="1252" ht="17.4" spans="1:3">
      <c r="A1252" s="4">
        <v>1250</v>
      </c>
      <c r="B1252" s="4" t="s">
        <v>2494</v>
      </c>
      <c r="C1252" s="4" t="s">
        <v>2495</v>
      </c>
    </row>
    <row r="1253" ht="17.4" spans="1:3">
      <c r="A1253" s="4">
        <v>1251</v>
      </c>
      <c r="B1253" s="4" t="s">
        <v>2496</v>
      </c>
      <c r="C1253" s="4" t="s">
        <v>2497</v>
      </c>
    </row>
    <row r="1254" ht="17.4" spans="1:3">
      <c r="A1254" s="4">
        <v>1252</v>
      </c>
      <c r="B1254" s="4" t="s">
        <v>2498</v>
      </c>
      <c r="C1254" s="4" t="s">
        <v>2499</v>
      </c>
    </row>
    <row r="1255" ht="17.4" spans="1:3">
      <c r="A1255" s="4">
        <v>1253</v>
      </c>
      <c r="B1255" s="4" t="s">
        <v>2500</v>
      </c>
      <c r="C1255" s="4" t="s">
        <v>2501</v>
      </c>
    </row>
    <row r="1256" ht="17.4" spans="1:3">
      <c r="A1256" s="4">
        <v>1254</v>
      </c>
      <c r="B1256" s="4" t="s">
        <v>2502</v>
      </c>
      <c r="C1256" s="4" t="s">
        <v>2503</v>
      </c>
    </row>
    <row r="1257" ht="17.4" spans="1:3">
      <c r="A1257" s="4">
        <v>1255</v>
      </c>
      <c r="B1257" s="4" t="s">
        <v>2504</v>
      </c>
      <c r="C1257" s="4" t="s">
        <v>2505</v>
      </c>
    </row>
    <row r="1258" ht="17.4" spans="1:3">
      <c r="A1258" s="4">
        <v>1256</v>
      </c>
      <c r="B1258" s="4" t="s">
        <v>2506</v>
      </c>
      <c r="C1258" s="4" t="s">
        <v>2507</v>
      </c>
    </row>
    <row r="1259" ht="17.4" spans="1:3">
      <c r="A1259" s="4">
        <v>1257</v>
      </c>
      <c r="B1259" s="4" t="s">
        <v>2508</v>
      </c>
      <c r="C1259" s="4" t="s">
        <v>2509</v>
      </c>
    </row>
    <row r="1260" ht="17.4" spans="1:3">
      <c r="A1260" s="4">
        <v>1258</v>
      </c>
      <c r="B1260" s="4" t="s">
        <v>2510</v>
      </c>
      <c r="C1260" s="4" t="s">
        <v>2511</v>
      </c>
    </row>
    <row r="1261" ht="17.4" spans="1:3">
      <c r="A1261" s="4">
        <v>1259</v>
      </c>
      <c r="B1261" s="4" t="s">
        <v>2512</v>
      </c>
      <c r="C1261" s="4" t="s">
        <v>2513</v>
      </c>
    </row>
    <row r="1262" ht="17.4" spans="1:3">
      <c r="A1262" s="4">
        <v>1260</v>
      </c>
      <c r="B1262" s="4" t="s">
        <v>2514</v>
      </c>
      <c r="C1262" s="4" t="s">
        <v>2515</v>
      </c>
    </row>
    <row r="1263" ht="17.4" spans="1:3">
      <c r="A1263" s="4">
        <v>1261</v>
      </c>
      <c r="B1263" s="4" t="s">
        <v>2516</v>
      </c>
      <c r="C1263" s="4" t="s">
        <v>2517</v>
      </c>
    </row>
    <row r="1264" ht="17.4" spans="1:3">
      <c r="A1264" s="4">
        <v>1262</v>
      </c>
      <c r="B1264" s="4" t="s">
        <v>2518</v>
      </c>
      <c r="C1264" s="4" t="s">
        <v>2519</v>
      </c>
    </row>
    <row r="1265" ht="17.4" spans="1:3">
      <c r="A1265" s="4">
        <v>1263</v>
      </c>
      <c r="B1265" s="4" t="s">
        <v>2520</v>
      </c>
      <c r="C1265" s="4" t="s">
        <v>2521</v>
      </c>
    </row>
    <row r="1266" ht="17.4" spans="1:3">
      <c r="A1266" s="4">
        <v>1264</v>
      </c>
      <c r="B1266" s="4" t="s">
        <v>2522</v>
      </c>
      <c r="C1266" s="4" t="s">
        <v>2523</v>
      </c>
    </row>
    <row r="1267" ht="17.4" spans="1:3">
      <c r="A1267" s="4">
        <v>1265</v>
      </c>
      <c r="B1267" s="4" t="s">
        <v>2524</v>
      </c>
      <c r="C1267" s="4" t="s">
        <v>2525</v>
      </c>
    </row>
    <row r="1268" ht="17.4" spans="1:3">
      <c r="A1268" s="4">
        <v>1266</v>
      </c>
      <c r="B1268" s="4" t="s">
        <v>2526</v>
      </c>
      <c r="C1268" s="4" t="s">
        <v>2527</v>
      </c>
    </row>
    <row r="1269" ht="17.4" spans="1:3">
      <c r="A1269" s="4">
        <v>1267</v>
      </c>
      <c r="B1269" s="4" t="s">
        <v>2528</v>
      </c>
      <c r="C1269" s="4" t="s">
        <v>2529</v>
      </c>
    </row>
    <row r="1270" ht="17.4" spans="1:3">
      <c r="A1270" s="4">
        <v>1268</v>
      </c>
      <c r="B1270" s="4" t="s">
        <v>2530</v>
      </c>
      <c r="C1270" s="4" t="s">
        <v>2531</v>
      </c>
    </row>
    <row r="1271" ht="17.4" spans="1:3">
      <c r="A1271" s="4">
        <v>1269</v>
      </c>
      <c r="B1271" s="5" t="s">
        <v>2532</v>
      </c>
      <c r="C1271" s="4" t="s">
        <v>2533</v>
      </c>
    </row>
    <row r="1272" ht="17.4" spans="1:3">
      <c r="A1272" s="4">
        <v>1270</v>
      </c>
      <c r="B1272" s="4" t="s">
        <v>2534</v>
      </c>
      <c r="C1272" s="4" t="s">
        <v>2535</v>
      </c>
    </row>
    <row r="1273" ht="17.4" spans="1:3">
      <c r="A1273" s="4">
        <v>1271</v>
      </c>
      <c r="B1273" s="5" t="s">
        <v>2536</v>
      </c>
      <c r="C1273" s="4" t="s">
        <v>2537</v>
      </c>
    </row>
    <row r="1274" ht="17.4" spans="1:3">
      <c r="A1274" s="4">
        <v>1272</v>
      </c>
      <c r="B1274" s="4" t="s">
        <v>2538</v>
      </c>
      <c r="C1274" s="4" t="s">
        <v>2539</v>
      </c>
    </row>
    <row r="1275" ht="17.4" spans="1:3">
      <c r="A1275" s="4">
        <v>1273</v>
      </c>
      <c r="B1275" s="4" t="s">
        <v>2540</v>
      </c>
      <c r="C1275" s="4" t="s">
        <v>2541</v>
      </c>
    </row>
    <row r="1276" ht="17.4" spans="1:3">
      <c r="A1276" s="4">
        <v>1274</v>
      </c>
      <c r="B1276" s="4" t="s">
        <v>2542</v>
      </c>
      <c r="C1276" s="4" t="s">
        <v>2543</v>
      </c>
    </row>
    <row r="1277" ht="17.4" spans="1:3">
      <c r="A1277" s="4">
        <v>1275</v>
      </c>
      <c r="B1277" s="4" t="s">
        <v>2544</v>
      </c>
      <c r="C1277" s="4" t="s">
        <v>2545</v>
      </c>
    </row>
    <row r="1278" ht="17.4" spans="1:3">
      <c r="A1278" s="4">
        <v>1276</v>
      </c>
      <c r="B1278" s="4" t="s">
        <v>2546</v>
      </c>
      <c r="C1278" s="4" t="s">
        <v>2547</v>
      </c>
    </row>
    <row r="1279" ht="17.4" spans="1:3">
      <c r="A1279" s="4">
        <v>1277</v>
      </c>
      <c r="B1279" s="4" t="s">
        <v>2548</v>
      </c>
      <c r="C1279" s="4" t="s">
        <v>2549</v>
      </c>
    </row>
    <row r="1280" ht="17.4" spans="1:3">
      <c r="A1280" s="4">
        <v>1278</v>
      </c>
      <c r="B1280" s="4" t="s">
        <v>2550</v>
      </c>
      <c r="C1280" s="4" t="s">
        <v>2551</v>
      </c>
    </row>
    <row r="1281" ht="17.4" spans="1:3">
      <c r="A1281" s="4">
        <v>1279</v>
      </c>
      <c r="B1281" s="4" t="s">
        <v>2552</v>
      </c>
      <c r="C1281" s="4" t="s">
        <v>2553</v>
      </c>
    </row>
    <row r="1282" ht="17.4" spans="1:3">
      <c r="A1282" s="4">
        <v>1280</v>
      </c>
      <c r="B1282" s="4" t="s">
        <v>2554</v>
      </c>
      <c r="C1282" s="4" t="s">
        <v>2555</v>
      </c>
    </row>
    <row r="1283" ht="17.4" spans="1:3">
      <c r="A1283" s="4">
        <v>1281</v>
      </c>
      <c r="B1283" s="4" t="s">
        <v>2556</v>
      </c>
      <c r="C1283" s="4" t="s">
        <v>2557</v>
      </c>
    </row>
    <row r="1284" ht="17.4" spans="1:3">
      <c r="A1284" s="4">
        <v>1282</v>
      </c>
      <c r="B1284" s="4" t="s">
        <v>2558</v>
      </c>
      <c r="C1284" s="4" t="s">
        <v>2559</v>
      </c>
    </row>
    <row r="1285" ht="17.4" spans="1:3">
      <c r="A1285" s="4">
        <v>1283</v>
      </c>
      <c r="B1285" s="4" t="s">
        <v>2560</v>
      </c>
      <c r="C1285" s="4" t="s">
        <v>2561</v>
      </c>
    </row>
    <row r="1286" ht="17.4" spans="1:3">
      <c r="A1286" s="4">
        <v>1284</v>
      </c>
      <c r="B1286" s="4" t="s">
        <v>2562</v>
      </c>
      <c r="C1286" s="4" t="s">
        <v>2563</v>
      </c>
    </row>
    <row r="1287" ht="17.4" spans="1:3">
      <c r="A1287" s="4">
        <v>1285</v>
      </c>
      <c r="B1287" s="4" t="s">
        <v>2564</v>
      </c>
      <c r="C1287" s="4" t="s">
        <v>2565</v>
      </c>
    </row>
    <row r="1288" ht="17.4" spans="1:3">
      <c r="A1288" s="4">
        <v>1286</v>
      </c>
      <c r="B1288" s="4" t="s">
        <v>2566</v>
      </c>
      <c r="C1288" s="4" t="s">
        <v>2567</v>
      </c>
    </row>
    <row r="1289" ht="17.4" spans="1:3">
      <c r="A1289" s="4">
        <v>1287</v>
      </c>
      <c r="B1289" s="4" t="s">
        <v>2568</v>
      </c>
      <c r="C1289" s="4" t="s">
        <v>2569</v>
      </c>
    </row>
    <row r="1290" ht="17.4" spans="1:3">
      <c r="A1290" s="4">
        <v>1288</v>
      </c>
      <c r="B1290" s="4" t="s">
        <v>2570</v>
      </c>
      <c r="C1290" s="4" t="s">
        <v>2571</v>
      </c>
    </row>
    <row r="1291" ht="17.4" spans="1:3">
      <c r="A1291" s="4">
        <v>1289</v>
      </c>
      <c r="B1291" s="4" t="s">
        <v>2572</v>
      </c>
      <c r="C1291" s="4" t="s">
        <v>2573</v>
      </c>
    </row>
    <row r="1292" ht="17.4" spans="1:3">
      <c r="A1292" s="4">
        <v>1290</v>
      </c>
      <c r="B1292" s="4" t="s">
        <v>2574</v>
      </c>
      <c r="C1292" s="4" t="s">
        <v>2575</v>
      </c>
    </row>
    <row r="1293" ht="17.4" spans="1:3">
      <c r="A1293" s="4">
        <v>1291</v>
      </c>
      <c r="B1293" s="4" t="s">
        <v>2576</v>
      </c>
      <c r="C1293" s="4" t="s">
        <v>2577</v>
      </c>
    </row>
    <row r="1294" ht="17.4" spans="1:3">
      <c r="A1294" s="4">
        <v>1292</v>
      </c>
      <c r="B1294" s="4" t="s">
        <v>2578</v>
      </c>
      <c r="C1294" s="4" t="s">
        <v>2579</v>
      </c>
    </row>
    <row r="1295" ht="17.4" spans="1:3">
      <c r="A1295" s="4">
        <v>1293</v>
      </c>
      <c r="B1295" s="4" t="s">
        <v>2580</v>
      </c>
      <c r="C1295" s="4" t="s">
        <v>2581</v>
      </c>
    </row>
    <row r="1296" ht="17.4" spans="1:3">
      <c r="A1296" s="4">
        <v>1294</v>
      </c>
      <c r="B1296" s="4" t="s">
        <v>2582</v>
      </c>
      <c r="C1296" s="4" t="s">
        <v>2583</v>
      </c>
    </row>
    <row r="1297" ht="17.4" spans="1:3">
      <c r="A1297" s="4">
        <v>1295</v>
      </c>
      <c r="B1297" s="5" t="s">
        <v>2584</v>
      </c>
      <c r="C1297" s="4" t="s">
        <v>2585</v>
      </c>
    </row>
    <row r="1298" ht="17.4" spans="1:3">
      <c r="A1298" s="4">
        <v>1296</v>
      </c>
      <c r="B1298" s="4" t="s">
        <v>2586</v>
      </c>
      <c r="C1298" s="4" t="s">
        <v>2587</v>
      </c>
    </row>
    <row r="1299" ht="17.4" spans="1:3">
      <c r="A1299" s="4">
        <v>1297</v>
      </c>
      <c r="B1299" s="4" t="s">
        <v>2588</v>
      </c>
      <c r="C1299" s="4" t="s">
        <v>2589</v>
      </c>
    </row>
    <row r="1300" ht="17.4" spans="1:3">
      <c r="A1300" s="4">
        <v>1298</v>
      </c>
      <c r="B1300" s="4" t="s">
        <v>2590</v>
      </c>
      <c r="C1300" s="4" t="s">
        <v>2591</v>
      </c>
    </row>
    <row r="1301" ht="17.4" spans="1:3">
      <c r="A1301" s="4">
        <v>1299</v>
      </c>
      <c r="B1301" s="5" t="s">
        <v>2592</v>
      </c>
      <c r="C1301" s="4" t="s">
        <v>2593</v>
      </c>
    </row>
    <row r="1302" ht="17.4" spans="1:3">
      <c r="A1302" s="4">
        <v>1300</v>
      </c>
      <c r="B1302" s="4" t="s">
        <v>2594</v>
      </c>
      <c r="C1302" s="4" t="s">
        <v>2595</v>
      </c>
    </row>
    <row r="1303" ht="17.4" spans="1:3">
      <c r="A1303" s="4">
        <v>1301</v>
      </c>
      <c r="B1303" s="4" t="s">
        <v>2596</v>
      </c>
      <c r="C1303" s="4" t="s">
        <v>2597</v>
      </c>
    </row>
    <row r="1304" ht="17.4" spans="1:3">
      <c r="A1304" s="4">
        <v>1302</v>
      </c>
      <c r="B1304" s="4" t="s">
        <v>2598</v>
      </c>
      <c r="C1304" s="4" t="s">
        <v>2599</v>
      </c>
    </row>
    <row r="1305" ht="17.4" spans="1:3">
      <c r="A1305" s="4">
        <v>1303</v>
      </c>
      <c r="B1305" s="4" t="s">
        <v>2600</v>
      </c>
      <c r="C1305" s="4" t="s">
        <v>2601</v>
      </c>
    </row>
    <row r="1306" ht="17.4" spans="1:3">
      <c r="A1306" s="4">
        <v>1304</v>
      </c>
      <c r="B1306" s="4" t="s">
        <v>2602</v>
      </c>
      <c r="C1306" s="4" t="s">
        <v>2603</v>
      </c>
    </row>
    <row r="1307" ht="17.4" spans="1:3">
      <c r="A1307" s="4">
        <v>1305</v>
      </c>
      <c r="B1307" s="4" t="s">
        <v>2604</v>
      </c>
      <c r="C1307" s="4" t="s">
        <v>2605</v>
      </c>
    </row>
    <row r="1308" ht="17.4" spans="1:3">
      <c r="A1308" s="4">
        <v>1306</v>
      </c>
      <c r="B1308" s="4" t="s">
        <v>2606</v>
      </c>
      <c r="C1308" s="4" t="s">
        <v>2607</v>
      </c>
    </row>
    <row r="1309" ht="17.4" spans="1:3">
      <c r="A1309" s="4">
        <v>1307</v>
      </c>
      <c r="B1309" s="4" t="s">
        <v>2608</v>
      </c>
      <c r="C1309" s="4" t="s">
        <v>2609</v>
      </c>
    </row>
    <row r="1310" ht="17.4" spans="1:3">
      <c r="A1310" s="4">
        <v>1308</v>
      </c>
      <c r="B1310" s="4" t="s">
        <v>2610</v>
      </c>
      <c r="C1310" s="4" t="s">
        <v>2611</v>
      </c>
    </row>
    <row r="1311" ht="17.4" spans="1:3">
      <c r="A1311" s="4">
        <v>1309</v>
      </c>
      <c r="B1311" s="4" t="s">
        <v>2612</v>
      </c>
      <c r="C1311" s="4" t="s">
        <v>2613</v>
      </c>
    </row>
    <row r="1312" ht="17.4" spans="1:3">
      <c r="A1312" s="4">
        <v>1310</v>
      </c>
      <c r="B1312" s="4" t="s">
        <v>2614</v>
      </c>
      <c r="C1312" s="4" t="s">
        <v>2615</v>
      </c>
    </row>
    <row r="1313" ht="17.4" spans="1:3">
      <c r="A1313" s="4">
        <v>1311</v>
      </c>
      <c r="B1313" s="4" t="s">
        <v>2616</v>
      </c>
      <c r="C1313" s="4" t="s">
        <v>2617</v>
      </c>
    </row>
    <row r="1314" ht="17.4" spans="1:3">
      <c r="A1314" s="4">
        <v>1312</v>
      </c>
      <c r="B1314" s="4" t="s">
        <v>2618</v>
      </c>
      <c r="C1314" s="4" t="s">
        <v>2619</v>
      </c>
    </row>
    <row r="1315" ht="17.4" spans="1:3">
      <c r="A1315" s="4">
        <v>1313</v>
      </c>
      <c r="B1315" s="4" t="s">
        <v>2620</v>
      </c>
      <c r="C1315" s="4" t="s">
        <v>2621</v>
      </c>
    </row>
    <row r="1316" ht="17.4" spans="1:3">
      <c r="A1316" s="4">
        <v>1314</v>
      </c>
      <c r="B1316" s="4" t="s">
        <v>2622</v>
      </c>
      <c r="C1316" s="4" t="s">
        <v>2623</v>
      </c>
    </row>
    <row r="1317" ht="17.4" spans="1:3">
      <c r="A1317" s="4">
        <v>1315</v>
      </c>
      <c r="B1317" s="4" t="s">
        <v>2624</v>
      </c>
      <c r="C1317" s="4" t="s">
        <v>2625</v>
      </c>
    </row>
    <row r="1318" ht="17.4" spans="1:3">
      <c r="A1318" s="4">
        <v>1316</v>
      </c>
      <c r="B1318" s="4" t="s">
        <v>2626</v>
      </c>
      <c r="C1318" s="4" t="s">
        <v>2627</v>
      </c>
    </row>
    <row r="1319" ht="17.4" spans="1:3">
      <c r="A1319" s="4">
        <v>1317</v>
      </c>
      <c r="B1319" s="4" t="s">
        <v>2628</v>
      </c>
      <c r="C1319" s="4" t="s">
        <v>2629</v>
      </c>
    </row>
    <row r="1320" ht="17.4" spans="1:3">
      <c r="A1320" s="4">
        <v>1318</v>
      </c>
      <c r="B1320" s="4" t="s">
        <v>2630</v>
      </c>
      <c r="C1320" s="4" t="s">
        <v>2631</v>
      </c>
    </row>
    <row r="1321" ht="17.4" spans="1:3">
      <c r="A1321" s="4">
        <v>1319</v>
      </c>
      <c r="B1321" s="4" t="s">
        <v>2632</v>
      </c>
      <c r="C1321" s="4" t="s">
        <v>2633</v>
      </c>
    </row>
    <row r="1322" ht="17.4" spans="1:3">
      <c r="A1322" s="4">
        <v>1320</v>
      </c>
      <c r="B1322" s="4" t="s">
        <v>2634</v>
      </c>
      <c r="C1322" s="4" t="s">
        <v>2635</v>
      </c>
    </row>
    <row r="1323" ht="17.4" spans="1:3">
      <c r="A1323" s="4">
        <v>1321</v>
      </c>
      <c r="B1323" s="4" t="s">
        <v>2636</v>
      </c>
      <c r="C1323" s="4" t="s">
        <v>2637</v>
      </c>
    </row>
    <row r="1324" ht="17.4" spans="1:3">
      <c r="A1324" s="4">
        <v>1322</v>
      </c>
      <c r="B1324" s="4" t="s">
        <v>2638</v>
      </c>
      <c r="C1324" s="4" t="s">
        <v>2639</v>
      </c>
    </row>
    <row r="1325" ht="17.4" spans="1:3">
      <c r="A1325" s="4">
        <v>1323</v>
      </c>
      <c r="B1325" s="4" t="s">
        <v>2640</v>
      </c>
      <c r="C1325" s="4" t="s">
        <v>2641</v>
      </c>
    </row>
    <row r="1326" ht="17.4" spans="1:3">
      <c r="A1326" s="4">
        <v>1324</v>
      </c>
      <c r="B1326" s="4" t="s">
        <v>2642</v>
      </c>
      <c r="C1326" s="4" t="s">
        <v>2643</v>
      </c>
    </row>
    <row r="1327" ht="17.4" spans="1:3">
      <c r="A1327" s="4">
        <v>1325</v>
      </c>
      <c r="B1327" s="4" t="s">
        <v>2644</v>
      </c>
      <c r="C1327" s="4" t="s">
        <v>2645</v>
      </c>
    </row>
    <row r="1328" ht="17.4" spans="1:3">
      <c r="A1328" s="4">
        <v>1326</v>
      </c>
      <c r="B1328" s="4" t="s">
        <v>2646</v>
      </c>
      <c r="C1328" s="4" t="s">
        <v>2647</v>
      </c>
    </row>
    <row r="1329" ht="17.4" spans="1:3">
      <c r="A1329" s="4">
        <v>1327</v>
      </c>
      <c r="B1329" s="4" t="s">
        <v>2648</v>
      </c>
      <c r="C1329" s="4" t="s">
        <v>2649</v>
      </c>
    </row>
    <row r="1330" ht="17.4" spans="1:3">
      <c r="A1330" s="4">
        <v>1328</v>
      </c>
      <c r="B1330" s="4" t="s">
        <v>2650</v>
      </c>
      <c r="C1330" s="4" t="s">
        <v>2651</v>
      </c>
    </row>
    <row r="1331" ht="17.4" spans="1:3">
      <c r="A1331" s="4">
        <v>1329</v>
      </c>
      <c r="B1331" s="4" t="s">
        <v>2652</v>
      </c>
      <c r="C1331" s="4" t="s">
        <v>2653</v>
      </c>
    </row>
    <row r="1332" ht="17.4" spans="1:3">
      <c r="A1332" s="4">
        <v>1330</v>
      </c>
      <c r="B1332" s="4" t="s">
        <v>2654</v>
      </c>
      <c r="C1332" s="4" t="s">
        <v>2655</v>
      </c>
    </row>
    <row r="1333" ht="17.4" spans="1:3">
      <c r="A1333" s="4">
        <v>1331</v>
      </c>
      <c r="B1333" s="4" t="s">
        <v>2656</v>
      </c>
      <c r="C1333" s="4" t="s">
        <v>2657</v>
      </c>
    </row>
    <row r="1334" ht="17.4" spans="1:3">
      <c r="A1334" s="4">
        <v>1332</v>
      </c>
      <c r="B1334" s="4" t="s">
        <v>2658</v>
      </c>
      <c r="C1334" s="4" t="s">
        <v>2659</v>
      </c>
    </row>
    <row r="1335" ht="17.4" spans="1:3">
      <c r="A1335" s="4">
        <v>1333</v>
      </c>
      <c r="B1335" s="4" t="s">
        <v>2660</v>
      </c>
      <c r="C1335" s="4" t="s">
        <v>2661</v>
      </c>
    </row>
    <row r="1336" ht="17.4" spans="1:3">
      <c r="A1336" s="4">
        <v>1334</v>
      </c>
      <c r="B1336" s="4" t="s">
        <v>2662</v>
      </c>
      <c r="C1336" s="4" t="s">
        <v>2663</v>
      </c>
    </row>
    <row r="1337" ht="17.4" spans="1:3">
      <c r="A1337" s="4">
        <v>1335</v>
      </c>
      <c r="B1337" s="4" t="s">
        <v>2664</v>
      </c>
      <c r="C1337" s="4" t="s">
        <v>2665</v>
      </c>
    </row>
    <row r="1338" ht="17.4" spans="1:3">
      <c r="A1338" s="4">
        <v>1336</v>
      </c>
      <c r="B1338" s="4" t="s">
        <v>2666</v>
      </c>
      <c r="C1338" s="4" t="s">
        <v>2667</v>
      </c>
    </row>
    <row r="1339" ht="17.4" spans="1:3">
      <c r="A1339" s="4">
        <v>1337</v>
      </c>
      <c r="B1339" s="4" t="s">
        <v>2668</v>
      </c>
      <c r="C1339" s="4" t="s">
        <v>2669</v>
      </c>
    </row>
    <row r="1340" ht="17.4" spans="1:3">
      <c r="A1340" s="4">
        <v>1338</v>
      </c>
      <c r="B1340" s="4" t="s">
        <v>2670</v>
      </c>
      <c r="C1340" s="4" t="s">
        <v>2671</v>
      </c>
    </row>
    <row r="1341" ht="17.4" spans="1:3">
      <c r="A1341" s="4">
        <v>1339</v>
      </c>
      <c r="B1341" s="4" t="s">
        <v>2672</v>
      </c>
      <c r="C1341" s="4" t="s">
        <v>2673</v>
      </c>
    </row>
    <row r="1342" ht="17.4" spans="1:3">
      <c r="A1342" s="4">
        <v>1340</v>
      </c>
      <c r="B1342" s="4" t="s">
        <v>2674</v>
      </c>
      <c r="C1342" s="4" t="s">
        <v>2675</v>
      </c>
    </row>
    <row r="1343" ht="17.4" spans="1:3">
      <c r="A1343" s="4">
        <v>1341</v>
      </c>
      <c r="B1343" s="4" t="s">
        <v>2676</v>
      </c>
      <c r="C1343" s="4" t="s">
        <v>2677</v>
      </c>
    </row>
    <row r="1344" ht="17.4" spans="1:3">
      <c r="A1344" s="4">
        <v>1342</v>
      </c>
      <c r="B1344" s="4" t="s">
        <v>2678</v>
      </c>
      <c r="C1344" s="4" t="s">
        <v>2679</v>
      </c>
    </row>
    <row r="1345" ht="17.4" spans="1:3">
      <c r="A1345" s="4">
        <v>1343</v>
      </c>
      <c r="B1345" s="5" t="s">
        <v>2680</v>
      </c>
      <c r="C1345" s="4" t="s">
        <v>2681</v>
      </c>
    </row>
    <row r="1346" ht="17.4" spans="1:3">
      <c r="A1346" s="4">
        <v>1344</v>
      </c>
      <c r="B1346" s="4" t="s">
        <v>2682</v>
      </c>
      <c r="C1346" s="4" t="s">
        <v>2683</v>
      </c>
    </row>
    <row r="1347" ht="17.4" spans="1:3">
      <c r="A1347" s="4">
        <v>1345</v>
      </c>
      <c r="B1347" s="4" t="s">
        <v>2684</v>
      </c>
      <c r="C1347" s="4" t="s">
        <v>2685</v>
      </c>
    </row>
    <row r="1348" ht="17.4" spans="1:3">
      <c r="A1348" s="4">
        <v>1346</v>
      </c>
      <c r="B1348" s="4" t="s">
        <v>2686</v>
      </c>
      <c r="C1348" s="4" t="s">
        <v>2687</v>
      </c>
    </row>
    <row r="1349" ht="17.4" spans="1:3">
      <c r="A1349" s="4">
        <v>1347</v>
      </c>
      <c r="B1349" s="4" t="s">
        <v>2688</v>
      </c>
      <c r="C1349" s="4" t="s">
        <v>2689</v>
      </c>
    </row>
    <row r="1350" ht="17.4" spans="1:3">
      <c r="A1350" s="4">
        <v>1348</v>
      </c>
      <c r="B1350" s="4" t="s">
        <v>2690</v>
      </c>
      <c r="C1350" s="4" t="s">
        <v>2691</v>
      </c>
    </row>
    <row r="1351" ht="17.4" spans="1:3">
      <c r="A1351" s="4">
        <v>1349</v>
      </c>
      <c r="B1351" s="5" t="s">
        <v>2692</v>
      </c>
      <c r="C1351" s="4" t="s">
        <v>2693</v>
      </c>
    </row>
    <row r="1352" ht="17.4" spans="1:3">
      <c r="A1352" s="4">
        <v>1350</v>
      </c>
      <c r="B1352" s="4" t="s">
        <v>2694</v>
      </c>
      <c r="C1352" s="4" t="s">
        <v>2695</v>
      </c>
    </row>
    <row r="1353" ht="17.4" spans="1:3">
      <c r="A1353" s="4">
        <v>1351</v>
      </c>
      <c r="B1353" s="4" t="s">
        <v>2696</v>
      </c>
      <c r="C1353" s="4" t="s">
        <v>2697</v>
      </c>
    </row>
    <row r="1354" ht="17.4" spans="1:3">
      <c r="A1354" s="4">
        <v>1352</v>
      </c>
      <c r="B1354" s="4" t="s">
        <v>2698</v>
      </c>
      <c r="C1354" s="4" t="s">
        <v>2699</v>
      </c>
    </row>
    <row r="1355" ht="17.4" spans="1:3">
      <c r="A1355" s="4">
        <v>1353</v>
      </c>
      <c r="B1355" s="5" t="s">
        <v>2700</v>
      </c>
      <c r="C1355" s="4" t="s">
        <v>2701</v>
      </c>
    </row>
    <row r="1356" ht="17.4" spans="1:3">
      <c r="A1356" s="4">
        <v>1354</v>
      </c>
      <c r="B1356" s="4" t="s">
        <v>2702</v>
      </c>
      <c r="C1356" s="4" t="s">
        <v>2703</v>
      </c>
    </row>
    <row r="1357" ht="17.4" spans="1:3">
      <c r="A1357" s="4">
        <v>1355</v>
      </c>
      <c r="B1357" s="4" t="s">
        <v>2704</v>
      </c>
      <c r="C1357" s="4" t="s">
        <v>2705</v>
      </c>
    </row>
    <row r="1358" ht="17.4" spans="1:3">
      <c r="A1358" s="4">
        <v>1356</v>
      </c>
      <c r="B1358" s="5" t="s">
        <v>2706</v>
      </c>
      <c r="C1358" s="4" t="s">
        <v>2707</v>
      </c>
    </row>
    <row r="1359" ht="17.4" spans="1:3">
      <c r="A1359" s="4">
        <v>1357</v>
      </c>
      <c r="B1359" s="4" t="s">
        <v>2708</v>
      </c>
      <c r="C1359" s="4" t="s">
        <v>2709</v>
      </c>
    </row>
    <row r="1360" ht="17.4" spans="1:3">
      <c r="A1360" s="4">
        <v>1358</v>
      </c>
      <c r="B1360" s="4" t="s">
        <v>2710</v>
      </c>
      <c r="C1360" s="4" t="s">
        <v>2711</v>
      </c>
    </row>
    <row r="1361" ht="17.4" spans="1:3">
      <c r="A1361" s="4">
        <v>1359</v>
      </c>
      <c r="B1361" s="4" t="s">
        <v>2712</v>
      </c>
      <c r="C1361" s="4" t="s">
        <v>2713</v>
      </c>
    </row>
    <row r="1362" ht="17.4" spans="1:3">
      <c r="A1362" s="4">
        <v>1360</v>
      </c>
      <c r="B1362" s="4" t="s">
        <v>2714</v>
      </c>
      <c r="C1362" s="4" t="s">
        <v>2715</v>
      </c>
    </row>
    <row r="1363" ht="17.4" spans="1:3">
      <c r="A1363" s="4">
        <v>1361</v>
      </c>
      <c r="B1363" s="4" t="s">
        <v>2716</v>
      </c>
      <c r="C1363" s="4" t="s">
        <v>2717</v>
      </c>
    </row>
    <row r="1364" ht="17.4" spans="1:3">
      <c r="A1364" s="4">
        <v>1362</v>
      </c>
      <c r="B1364" s="4" t="s">
        <v>2718</v>
      </c>
      <c r="C1364" s="4" t="s">
        <v>2719</v>
      </c>
    </row>
    <row r="1365" ht="17.4" spans="1:3">
      <c r="A1365" s="4">
        <v>1363</v>
      </c>
      <c r="B1365" s="4" t="s">
        <v>2720</v>
      </c>
      <c r="C1365" s="4" t="s">
        <v>2721</v>
      </c>
    </row>
    <row r="1366" ht="17.4" spans="1:3">
      <c r="A1366" s="4">
        <v>1364</v>
      </c>
      <c r="B1366" s="5" t="s">
        <v>2722</v>
      </c>
      <c r="C1366" s="4" t="s">
        <v>2723</v>
      </c>
    </row>
    <row r="1367" ht="17.4" spans="1:3">
      <c r="A1367" s="4">
        <v>1365</v>
      </c>
      <c r="B1367" s="4" t="s">
        <v>2724</v>
      </c>
      <c r="C1367" s="4" t="s">
        <v>2725</v>
      </c>
    </row>
    <row r="1368" ht="17.4" spans="1:3">
      <c r="A1368" s="4">
        <v>1366</v>
      </c>
      <c r="B1368" s="4" t="s">
        <v>2726</v>
      </c>
      <c r="C1368" s="4" t="s">
        <v>2727</v>
      </c>
    </row>
    <row r="1369" ht="17.4" spans="1:3">
      <c r="A1369" s="4">
        <v>1367</v>
      </c>
      <c r="B1369" s="5" t="s">
        <v>2728</v>
      </c>
      <c r="C1369" s="4" t="s">
        <v>2729</v>
      </c>
    </row>
    <row r="1370" ht="17.4" spans="1:3">
      <c r="A1370" s="4">
        <v>1368</v>
      </c>
      <c r="B1370" s="5" t="s">
        <v>2730</v>
      </c>
      <c r="C1370" s="4" t="s">
        <v>2731</v>
      </c>
    </row>
    <row r="1371" ht="17.4" spans="1:3">
      <c r="A1371" s="4">
        <v>1369</v>
      </c>
      <c r="B1371" s="4" t="s">
        <v>2732</v>
      </c>
      <c r="C1371" s="4" t="s">
        <v>2733</v>
      </c>
    </row>
    <row r="1372" ht="17.4" spans="1:3">
      <c r="A1372" s="4">
        <v>1370</v>
      </c>
      <c r="B1372" s="4" t="s">
        <v>2734</v>
      </c>
      <c r="C1372" s="4" t="s">
        <v>2735</v>
      </c>
    </row>
    <row r="1373" ht="17.4" spans="1:3">
      <c r="A1373" s="4">
        <v>1371</v>
      </c>
      <c r="B1373" s="4" t="s">
        <v>2736</v>
      </c>
      <c r="C1373" s="4" t="s">
        <v>2737</v>
      </c>
    </row>
    <row r="1374" ht="17.4" spans="1:3">
      <c r="A1374" s="4">
        <v>1372</v>
      </c>
      <c r="B1374" s="4" t="s">
        <v>2738</v>
      </c>
      <c r="C1374" s="4" t="s">
        <v>2739</v>
      </c>
    </row>
    <row r="1375" ht="17.4" spans="1:3">
      <c r="A1375" s="4">
        <v>1373</v>
      </c>
      <c r="B1375" s="5" t="s">
        <v>2740</v>
      </c>
      <c r="C1375" s="4" t="s">
        <v>2741</v>
      </c>
    </row>
    <row r="1376" ht="17.4" spans="1:3">
      <c r="A1376" s="4">
        <v>1374</v>
      </c>
      <c r="B1376" s="4" t="s">
        <v>2742</v>
      </c>
      <c r="C1376" s="4" t="s">
        <v>2743</v>
      </c>
    </row>
    <row r="1377" ht="17.4" spans="1:3">
      <c r="A1377" s="4">
        <v>1375</v>
      </c>
      <c r="B1377" s="4" t="s">
        <v>2744</v>
      </c>
      <c r="C1377" s="4" t="s">
        <v>2745</v>
      </c>
    </row>
    <row r="1378" ht="17.4" spans="1:3">
      <c r="A1378" s="4">
        <v>1376</v>
      </c>
      <c r="B1378" s="4" t="s">
        <v>2746</v>
      </c>
      <c r="C1378" s="4" t="s">
        <v>2747</v>
      </c>
    </row>
    <row r="1379" ht="17.4" spans="1:3">
      <c r="A1379" s="4">
        <v>1377</v>
      </c>
      <c r="B1379" s="5" t="s">
        <v>2748</v>
      </c>
      <c r="C1379" s="4" t="s">
        <v>2749</v>
      </c>
    </row>
    <row r="1380" ht="17.4" spans="1:3">
      <c r="A1380" s="4">
        <v>1378</v>
      </c>
      <c r="B1380" s="4" t="s">
        <v>2750</v>
      </c>
      <c r="C1380" s="4" t="s">
        <v>2751</v>
      </c>
    </row>
    <row r="1381" ht="17.4" spans="1:3">
      <c r="A1381" s="4">
        <v>1379</v>
      </c>
      <c r="B1381" s="4" t="s">
        <v>2752</v>
      </c>
      <c r="C1381" s="4" t="s">
        <v>2753</v>
      </c>
    </row>
    <row r="1382" ht="17.4" spans="1:3">
      <c r="A1382" s="4">
        <v>1380</v>
      </c>
      <c r="B1382" s="4" t="s">
        <v>2754</v>
      </c>
      <c r="C1382" s="4" t="s">
        <v>2755</v>
      </c>
    </row>
    <row r="1383" ht="17.4" spans="1:3">
      <c r="A1383" s="4">
        <v>1381</v>
      </c>
      <c r="B1383" s="4" t="s">
        <v>2756</v>
      </c>
      <c r="C1383" s="4" t="s">
        <v>2757</v>
      </c>
    </row>
    <row r="1384" ht="17.4" spans="1:3">
      <c r="A1384" s="4">
        <v>1382</v>
      </c>
      <c r="B1384" s="4" t="s">
        <v>2758</v>
      </c>
      <c r="C1384" s="4" t="s">
        <v>2759</v>
      </c>
    </row>
    <row r="1385" ht="17.4" spans="1:3">
      <c r="A1385" s="4">
        <v>1383</v>
      </c>
      <c r="B1385" s="4" t="s">
        <v>2760</v>
      </c>
      <c r="C1385" s="4" t="s">
        <v>2761</v>
      </c>
    </row>
    <row r="1386" ht="17.4" spans="1:3">
      <c r="A1386" s="4">
        <v>1384</v>
      </c>
      <c r="B1386" s="4" t="s">
        <v>2762</v>
      </c>
      <c r="C1386" s="4" t="s">
        <v>2763</v>
      </c>
    </row>
    <row r="1387" ht="17.4" spans="1:3">
      <c r="A1387" s="4">
        <v>1385</v>
      </c>
      <c r="B1387" s="4" t="s">
        <v>2764</v>
      </c>
      <c r="C1387" s="4" t="s">
        <v>2765</v>
      </c>
    </row>
    <row r="1388" ht="17.4" spans="1:3">
      <c r="A1388" s="4">
        <v>1386</v>
      </c>
      <c r="B1388" s="4" t="s">
        <v>2766</v>
      </c>
      <c r="C1388" s="4" t="s">
        <v>2767</v>
      </c>
    </row>
    <row r="1389" ht="17.4" spans="1:3">
      <c r="A1389" s="4">
        <v>1387</v>
      </c>
      <c r="B1389" s="4" t="s">
        <v>2768</v>
      </c>
      <c r="C1389" s="4" t="s">
        <v>2769</v>
      </c>
    </row>
    <row r="1390" ht="17.4" spans="1:3">
      <c r="A1390" s="4">
        <v>1388</v>
      </c>
      <c r="B1390" s="4" t="s">
        <v>2770</v>
      </c>
      <c r="C1390" s="4" t="s">
        <v>2771</v>
      </c>
    </row>
    <row r="1391" ht="17.4" spans="1:3">
      <c r="A1391" s="4">
        <v>1389</v>
      </c>
      <c r="B1391" s="4" t="s">
        <v>2772</v>
      </c>
      <c r="C1391" s="4" t="s">
        <v>2773</v>
      </c>
    </row>
    <row r="1392" ht="17.4" spans="1:3">
      <c r="A1392" s="4">
        <v>1390</v>
      </c>
      <c r="B1392" s="4"/>
      <c r="C1392" s="4" t="s">
        <v>2774</v>
      </c>
    </row>
    <row r="1393" ht="17.4" spans="1:3">
      <c r="A1393" s="4">
        <v>1391</v>
      </c>
      <c r="B1393" s="4"/>
      <c r="C1393" s="4" t="s">
        <v>2775</v>
      </c>
    </row>
    <row r="1394" ht="17.4" spans="1:3">
      <c r="A1394" s="4">
        <v>1392</v>
      </c>
      <c r="B1394" s="4" t="s">
        <v>2776</v>
      </c>
      <c r="C1394" s="4" t="s">
        <v>2777</v>
      </c>
    </row>
    <row r="1395" ht="17.4" spans="1:3">
      <c r="A1395" s="4">
        <v>1393</v>
      </c>
      <c r="B1395" s="4"/>
      <c r="C1395" s="4" t="s">
        <v>2778</v>
      </c>
    </row>
    <row r="1396" ht="17.4" spans="1:3">
      <c r="A1396" s="4">
        <v>1394</v>
      </c>
      <c r="B1396" s="4"/>
      <c r="C1396" s="4" t="s">
        <v>2779</v>
      </c>
    </row>
    <row r="1397" ht="17.4" spans="1:3">
      <c r="A1397" s="4">
        <v>1395</v>
      </c>
      <c r="B1397" s="4"/>
      <c r="C1397" s="4" t="s">
        <v>2780</v>
      </c>
    </row>
    <row r="1398" ht="17.4" spans="1:3">
      <c r="A1398" s="4">
        <v>1396</v>
      </c>
      <c r="B1398" s="4"/>
      <c r="C1398" s="4" t="s">
        <v>2781</v>
      </c>
    </row>
    <row r="1399" ht="17.4" spans="1:3">
      <c r="A1399" s="4">
        <v>1397</v>
      </c>
      <c r="B1399" s="4"/>
      <c r="C1399" s="4" t="s">
        <v>2782</v>
      </c>
    </row>
    <row r="1400" ht="17.4" spans="1:3">
      <c r="A1400" s="4">
        <v>1398</v>
      </c>
      <c r="B1400" s="4"/>
      <c r="C1400" s="4" t="s">
        <v>2783</v>
      </c>
    </row>
    <row r="1401" ht="17.4" spans="1:3">
      <c r="A1401" s="4">
        <v>1399</v>
      </c>
      <c r="B1401" s="4"/>
      <c r="C1401" s="4" t="s">
        <v>2784</v>
      </c>
    </row>
    <row r="1402" ht="17.4" spans="1:3">
      <c r="A1402" s="4">
        <v>1400</v>
      </c>
      <c r="B1402" s="4"/>
      <c r="C1402" s="4" t="s">
        <v>2785</v>
      </c>
    </row>
    <row r="1403" ht="17.4" spans="1:3">
      <c r="A1403" s="4">
        <v>1401</v>
      </c>
      <c r="B1403" s="4"/>
      <c r="C1403" s="4" t="s">
        <v>2786</v>
      </c>
    </row>
    <row r="1404" ht="17.4" spans="1:3">
      <c r="A1404" s="4">
        <v>1402</v>
      </c>
      <c r="B1404" s="4" t="s">
        <v>2787</v>
      </c>
      <c r="C1404" s="4" t="s">
        <v>2788</v>
      </c>
    </row>
    <row r="1405" ht="17.4" spans="1:3">
      <c r="A1405" s="4">
        <v>1403</v>
      </c>
      <c r="B1405" s="4"/>
      <c r="C1405" s="4" t="s">
        <v>2789</v>
      </c>
    </row>
    <row r="1406" ht="17.4" spans="1:3">
      <c r="A1406" s="4">
        <v>1404</v>
      </c>
      <c r="B1406" s="4"/>
      <c r="C1406" s="4" t="s">
        <v>2790</v>
      </c>
    </row>
    <row r="1407" ht="17.4" spans="1:3">
      <c r="A1407" s="4">
        <v>1405</v>
      </c>
      <c r="B1407" s="4" t="s">
        <v>2791</v>
      </c>
      <c r="C1407" s="4" t="s">
        <v>2792</v>
      </c>
    </row>
    <row r="1408" ht="17.4" spans="1:3">
      <c r="A1408" s="4">
        <v>1406</v>
      </c>
      <c r="B1408" s="4" t="s">
        <v>2793</v>
      </c>
      <c r="C1408" s="4" t="s">
        <v>2794</v>
      </c>
    </row>
    <row r="1409" ht="17.4" spans="1:3">
      <c r="A1409" s="4">
        <v>1407</v>
      </c>
      <c r="B1409" s="4"/>
      <c r="C1409" s="4" t="s">
        <v>2795</v>
      </c>
    </row>
    <row r="1410" ht="17.4" spans="1:3">
      <c r="A1410" s="4">
        <v>1408</v>
      </c>
      <c r="B1410" s="4"/>
      <c r="C1410" s="4" t="s">
        <v>2796</v>
      </c>
    </row>
    <row r="1411" ht="17.4" spans="1:3">
      <c r="A1411" s="4">
        <v>1409</v>
      </c>
      <c r="B1411" s="4"/>
      <c r="C1411" s="4" t="s">
        <v>2797</v>
      </c>
    </row>
    <row r="1412" ht="17.4" spans="1:3">
      <c r="A1412" s="4">
        <v>1410</v>
      </c>
      <c r="B1412" s="4"/>
      <c r="C1412" s="4" t="s">
        <v>2798</v>
      </c>
    </row>
    <row r="1413" ht="17.4" spans="1:3">
      <c r="A1413" s="4">
        <v>1411</v>
      </c>
      <c r="B1413" s="4"/>
      <c r="C1413" s="4" t="s">
        <v>2799</v>
      </c>
    </row>
    <row r="1414" ht="17.4" spans="1:3">
      <c r="A1414" s="4">
        <v>1412</v>
      </c>
      <c r="B1414" s="4"/>
      <c r="C1414" s="4" t="s">
        <v>2800</v>
      </c>
    </row>
    <row r="1415" ht="17.4" spans="1:3">
      <c r="A1415" s="4">
        <v>1413</v>
      </c>
      <c r="B1415" s="4"/>
      <c r="C1415" s="4" t="s">
        <v>2801</v>
      </c>
    </row>
    <row r="1416" ht="17.4" spans="1:3">
      <c r="A1416" s="4">
        <v>1414</v>
      </c>
      <c r="B1416" s="4" t="s">
        <v>2802</v>
      </c>
      <c r="C1416" s="4" t="s">
        <v>2803</v>
      </c>
    </row>
    <row r="1417" ht="17.4" spans="1:3">
      <c r="A1417" s="4">
        <v>1415</v>
      </c>
      <c r="B1417" s="4" t="s">
        <v>2804</v>
      </c>
      <c r="C1417" s="4" t="s">
        <v>2805</v>
      </c>
    </row>
    <row r="1418" ht="17.4" spans="1:3">
      <c r="A1418" s="4">
        <v>1416</v>
      </c>
      <c r="B1418" s="4" t="s">
        <v>2806</v>
      </c>
      <c r="C1418" s="4" t="s">
        <v>2807</v>
      </c>
    </row>
    <row r="1419" ht="17.4" spans="1:3">
      <c r="A1419" s="4">
        <v>1417</v>
      </c>
      <c r="B1419" s="5" t="s">
        <v>2808</v>
      </c>
      <c r="C1419" s="4" t="s">
        <v>2809</v>
      </c>
    </row>
    <row r="1420" ht="17.4" spans="1:3">
      <c r="A1420" s="4">
        <v>1418</v>
      </c>
      <c r="B1420" s="4" t="s">
        <v>2810</v>
      </c>
      <c r="C1420" s="4" t="s">
        <v>2811</v>
      </c>
    </row>
    <row r="1421" ht="17.4" spans="1:3">
      <c r="A1421" s="4">
        <v>1419</v>
      </c>
      <c r="B1421" s="4" t="s">
        <v>2812</v>
      </c>
      <c r="C1421" s="4" t="s">
        <v>2813</v>
      </c>
    </row>
    <row r="1422" ht="17.4" spans="1:3">
      <c r="A1422" s="4">
        <v>1420</v>
      </c>
      <c r="B1422" s="5" t="s">
        <v>2814</v>
      </c>
      <c r="C1422" s="4" t="s">
        <v>2815</v>
      </c>
    </row>
    <row r="1423" ht="17.4" spans="1:3">
      <c r="A1423" s="4">
        <v>1421</v>
      </c>
      <c r="B1423" s="4" t="s">
        <v>2816</v>
      </c>
      <c r="C1423" s="4" t="s">
        <v>2817</v>
      </c>
    </row>
    <row r="1424" ht="17.4" spans="1:3">
      <c r="A1424" s="4">
        <v>1422</v>
      </c>
      <c r="B1424" s="4" t="s">
        <v>2818</v>
      </c>
      <c r="C1424" s="4" t="s">
        <v>2819</v>
      </c>
    </row>
    <row r="1425" ht="17.4" spans="1:3">
      <c r="A1425" s="4">
        <v>1423</v>
      </c>
      <c r="B1425" s="4" t="s">
        <v>2820</v>
      </c>
      <c r="C1425" s="4" t="s">
        <v>2821</v>
      </c>
    </row>
    <row r="1426" ht="17.4" spans="1:3">
      <c r="A1426" s="4">
        <v>1424</v>
      </c>
      <c r="B1426" s="4" t="s">
        <v>2822</v>
      </c>
      <c r="C1426" s="4" t="s">
        <v>2823</v>
      </c>
    </row>
    <row r="1427" ht="17.4" spans="1:3">
      <c r="A1427" s="4">
        <v>1425</v>
      </c>
      <c r="B1427" s="4" t="s">
        <v>2824</v>
      </c>
      <c r="C1427" s="4" t="s">
        <v>2825</v>
      </c>
    </row>
    <row r="1428" ht="17.4" spans="1:3">
      <c r="A1428" s="4">
        <v>1426</v>
      </c>
      <c r="B1428" s="4" t="s">
        <v>2826</v>
      </c>
      <c r="C1428" s="4" t="s">
        <v>2827</v>
      </c>
    </row>
    <row r="1429" ht="17.4" spans="1:3">
      <c r="A1429" s="4">
        <v>1427</v>
      </c>
      <c r="B1429" s="4" t="s">
        <v>2828</v>
      </c>
      <c r="C1429" s="4" t="s">
        <v>2829</v>
      </c>
    </row>
    <row r="1430" ht="17.4" spans="1:3">
      <c r="A1430" s="4">
        <v>1428</v>
      </c>
      <c r="B1430" s="4" t="s">
        <v>2830</v>
      </c>
      <c r="C1430" s="4" t="s">
        <v>2831</v>
      </c>
    </row>
    <row r="1431" ht="17.4" spans="1:3">
      <c r="A1431" s="4">
        <v>1429</v>
      </c>
      <c r="B1431" s="4" t="s">
        <v>2832</v>
      </c>
      <c r="C1431" s="4" t="s">
        <v>2833</v>
      </c>
    </row>
    <row r="1432" ht="17.4" spans="1:3">
      <c r="A1432" s="4">
        <v>1430</v>
      </c>
      <c r="B1432" s="4" t="s">
        <v>2834</v>
      </c>
      <c r="C1432" s="4" t="s">
        <v>2835</v>
      </c>
    </row>
    <row r="1433" ht="17.4" spans="1:3">
      <c r="A1433" s="4">
        <v>1431</v>
      </c>
      <c r="B1433" s="4" t="s">
        <v>2836</v>
      </c>
      <c r="C1433" s="4" t="s">
        <v>2837</v>
      </c>
    </row>
    <row r="1434" ht="17.4" spans="1:3">
      <c r="A1434" s="4">
        <v>1432</v>
      </c>
      <c r="B1434" s="4" t="s">
        <v>2838</v>
      </c>
      <c r="C1434" s="4" t="s">
        <v>2839</v>
      </c>
    </row>
    <row r="1435" ht="17.4" spans="1:3">
      <c r="A1435" s="4">
        <v>1433</v>
      </c>
      <c r="B1435" s="4" t="s">
        <v>2840</v>
      </c>
      <c r="C1435" s="4" t="s">
        <v>2841</v>
      </c>
    </row>
    <row r="1436" ht="17.4" spans="1:3">
      <c r="A1436" s="4">
        <v>1434</v>
      </c>
      <c r="B1436" s="4" t="s">
        <v>2842</v>
      </c>
      <c r="C1436" s="4" t="s">
        <v>2843</v>
      </c>
    </row>
    <row r="1437" ht="17.4" spans="1:3">
      <c r="A1437" s="4">
        <v>1435</v>
      </c>
      <c r="B1437" s="4" t="s">
        <v>2844</v>
      </c>
      <c r="C1437" s="4" t="s">
        <v>2845</v>
      </c>
    </row>
    <row r="1438" ht="17.4" spans="1:3">
      <c r="A1438" s="4">
        <v>1436</v>
      </c>
      <c r="B1438" s="4" t="s">
        <v>2846</v>
      </c>
      <c r="C1438" s="4" t="s">
        <v>2847</v>
      </c>
    </row>
    <row r="1439" ht="17.4" spans="1:3">
      <c r="A1439" s="4">
        <v>1437</v>
      </c>
      <c r="B1439" s="4" t="s">
        <v>2848</v>
      </c>
      <c r="C1439" s="4" t="s">
        <v>2849</v>
      </c>
    </row>
    <row r="1440" ht="17.4" spans="1:3">
      <c r="A1440" s="4">
        <v>1438</v>
      </c>
      <c r="B1440" s="4" t="s">
        <v>2850</v>
      </c>
      <c r="C1440" s="4" t="s">
        <v>2851</v>
      </c>
    </row>
    <row r="1441" ht="17.4" spans="1:3">
      <c r="A1441" s="4">
        <v>1439</v>
      </c>
      <c r="B1441" s="4"/>
      <c r="C1441" s="4" t="s">
        <v>2852</v>
      </c>
    </row>
    <row r="1442" ht="17.4" spans="1:3">
      <c r="A1442" s="4">
        <v>1440</v>
      </c>
      <c r="B1442" s="4" t="s">
        <v>2853</v>
      </c>
      <c r="C1442" s="4" t="s">
        <v>2854</v>
      </c>
    </row>
    <row r="1443" ht="17.4" spans="1:3">
      <c r="A1443" s="4">
        <v>1441</v>
      </c>
      <c r="B1443" s="4" t="s">
        <v>2855</v>
      </c>
      <c r="C1443" s="4" t="s">
        <v>2856</v>
      </c>
    </row>
    <row r="1444" ht="17.4" spans="1:3">
      <c r="A1444" s="4">
        <v>1442</v>
      </c>
      <c r="B1444" s="4" t="s">
        <v>2857</v>
      </c>
      <c r="C1444" s="4" t="s">
        <v>2858</v>
      </c>
    </row>
    <row r="1445" ht="17.4" spans="1:3">
      <c r="A1445" s="4">
        <v>1443</v>
      </c>
      <c r="B1445" s="4" t="s">
        <v>2859</v>
      </c>
      <c r="C1445" s="4" t="s">
        <v>2860</v>
      </c>
    </row>
    <row r="1446" ht="17.4" spans="1:3">
      <c r="A1446" s="4">
        <v>1444</v>
      </c>
      <c r="B1446" s="4" t="s">
        <v>2861</v>
      </c>
      <c r="C1446" s="4" t="s">
        <v>2862</v>
      </c>
    </row>
    <row r="1447" ht="17.4" spans="1:3">
      <c r="A1447" s="4">
        <v>1445</v>
      </c>
      <c r="B1447" s="4" t="s">
        <v>2863</v>
      </c>
      <c r="C1447" s="4" t="s">
        <v>2864</v>
      </c>
    </row>
    <row r="1448" ht="17.4" spans="1:3">
      <c r="A1448" s="4">
        <v>1446</v>
      </c>
      <c r="B1448" s="4" t="s">
        <v>2865</v>
      </c>
      <c r="C1448" s="4" t="s">
        <v>2866</v>
      </c>
    </row>
    <row r="1449" ht="17.4" spans="1:3">
      <c r="A1449" s="4">
        <v>1447</v>
      </c>
      <c r="B1449" s="4" t="s">
        <v>2867</v>
      </c>
      <c r="C1449" s="4" t="s">
        <v>2868</v>
      </c>
    </row>
    <row r="1450" ht="17.4" spans="1:3">
      <c r="A1450" s="4">
        <v>1448</v>
      </c>
      <c r="B1450" s="4" t="s">
        <v>2869</v>
      </c>
      <c r="C1450" s="4" t="s">
        <v>2870</v>
      </c>
    </row>
    <row r="1451" ht="17.4" spans="1:3">
      <c r="A1451" s="4">
        <v>1449</v>
      </c>
      <c r="B1451" s="4" t="s">
        <v>2871</v>
      </c>
      <c r="C1451" s="4" t="s">
        <v>2872</v>
      </c>
    </row>
    <row r="1452" ht="17.4" spans="1:3">
      <c r="A1452" s="4">
        <v>1450</v>
      </c>
      <c r="B1452" s="5" t="s">
        <v>2873</v>
      </c>
      <c r="C1452" s="4" t="s">
        <v>2874</v>
      </c>
    </row>
    <row r="1453" ht="17.4" spans="1:3">
      <c r="A1453" s="4">
        <v>1451</v>
      </c>
      <c r="B1453" s="4" t="s">
        <v>2875</v>
      </c>
      <c r="C1453" s="4" t="s">
        <v>2876</v>
      </c>
    </row>
    <row r="1454" ht="17.4" spans="1:3">
      <c r="A1454" s="4">
        <v>1452</v>
      </c>
      <c r="B1454" s="4" t="s">
        <v>2877</v>
      </c>
      <c r="C1454" s="4" t="s">
        <v>2878</v>
      </c>
    </row>
    <row r="1455" ht="17.4" spans="1:3">
      <c r="A1455" s="4">
        <v>1453</v>
      </c>
      <c r="B1455" s="4" t="s">
        <v>2879</v>
      </c>
      <c r="C1455" s="4" t="s">
        <v>2880</v>
      </c>
    </row>
    <row r="1456" ht="17.4" spans="1:3">
      <c r="A1456" s="4">
        <v>1454</v>
      </c>
      <c r="B1456" s="4" t="s">
        <v>2881</v>
      </c>
      <c r="C1456" s="4" t="s">
        <v>2882</v>
      </c>
    </row>
    <row r="1457" ht="17.4" spans="1:3">
      <c r="A1457" s="4">
        <v>1455</v>
      </c>
      <c r="B1457" s="4" t="s">
        <v>2883</v>
      </c>
      <c r="C1457" s="4" t="s">
        <v>2884</v>
      </c>
    </row>
    <row r="1458" ht="17.4" spans="1:3">
      <c r="A1458" s="4">
        <v>1456</v>
      </c>
      <c r="B1458" s="4" t="s">
        <v>2885</v>
      </c>
      <c r="C1458" s="4" t="s">
        <v>2886</v>
      </c>
    </row>
    <row r="1459" ht="17.4" spans="1:3">
      <c r="A1459" s="4">
        <v>1457</v>
      </c>
      <c r="B1459" s="4" t="s">
        <v>2887</v>
      </c>
      <c r="C1459" s="4" t="s">
        <v>2888</v>
      </c>
    </row>
    <row r="1460" ht="17.4" spans="1:3">
      <c r="A1460" s="4">
        <v>1458</v>
      </c>
      <c r="B1460" s="4" t="s">
        <v>2889</v>
      </c>
      <c r="C1460" s="4" t="s">
        <v>2890</v>
      </c>
    </row>
    <row r="1461" ht="17.4" spans="1:3">
      <c r="A1461" s="4">
        <v>1459</v>
      </c>
      <c r="B1461" s="4" t="s">
        <v>2891</v>
      </c>
      <c r="C1461" s="4" t="s">
        <v>2892</v>
      </c>
    </row>
    <row r="1462" ht="17.4" spans="1:3">
      <c r="A1462" s="4">
        <v>1460</v>
      </c>
      <c r="B1462" s="4" t="s">
        <v>2893</v>
      </c>
      <c r="C1462" s="4" t="s">
        <v>2894</v>
      </c>
    </row>
    <row r="1463" ht="17.4" spans="1:3">
      <c r="A1463" s="4">
        <v>1461</v>
      </c>
      <c r="B1463" s="4" t="s">
        <v>2895</v>
      </c>
      <c r="C1463" s="4" t="s">
        <v>2896</v>
      </c>
    </row>
    <row r="1464" ht="17.4" spans="1:3">
      <c r="A1464" s="4">
        <v>1462</v>
      </c>
      <c r="B1464" s="5" t="s">
        <v>2897</v>
      </c>
      <c r="C1464" s="4" t="s">
        <v>2898</v>
      </c>
    </row>
    <row r="1465" ht="17.4" spans="1:3">
      <c r="A1465" s="4">
        <v>1463</v>
      </c>
      <c r="B1465" s="4" t="s">
        <v>2899</v>
      </c>
      <c r="C1465" s="4" t="s">
        <v>2900</v>
      </c>
    </row>
    <row r="1466" ht="17.4" spans="1:3">
      <c r="A1466" s="4">
        <v>1464</v>
      </c>
      <c r="B1466" s="4" t="s">
        <v>2901</v>
      </c>
      <c r="C1466" s="4" t="s">
        <v>2902</v>
      </c>
    </row>
    <row r="1467" ht="17.4" spans="1:3">
      <c r="A1467" s="4">
        <v>1465</v>
      </c>
      <c r="B1467" s="4" t="s">
        <v>2903</v>
      </c>
      <c r="C1467" s="4" t="s">
        <v>2904</v>
      </c>
    </row>
    <row r="1468" ht="17.4" spans="1:3">
      <c r="A1468" s="4">
        <v>1466</v>
      </c>
      <c r="B1468" s="4" t="s">
        <v>2905</v>
      </c>
      <c r="C1468" s="4" t="s">
        <v>2906</v>
      </c>
    </row>
    <row r="1469" ht="17.4" spans="1:3">
      <c r="A1469" s="4">
        <v>1467</v>
      </c>
      <c r="B1469" s="4" t="s">
        <v>2907</v>
      </c>
      <c r="C1469" s="4" t="s">
        <v>2908</v>
      </c>
    </row>
    <row r="1470" ht="17.4" spans="1:3">
      <c r="A1470" s="4">
        <v>1468</v>
      </c>
      <c r="B1470" s="4" t="s">
        <v>2909</v>
      </c>
      <c r="C1470" s="4" t="s">
        <v>2910</v>
      </c>
    </row>
    <row r="1471" ht="17.4" spans="1:3">
      <c r="A1471" s="4">
        <v>1469</v>
      </c>
      <c r="B1471" s="4" t="s">
        <v>2911</v>
      </c>
      <c r="C1471" s="4" t="s">
        <v>2912</v>
      </c>
    </row>
    <row r="1472" ht="17.4" spans="1:3">
      <c r="A1472" s="4">
        <v>1470</v>
      </c>
      <c r="B1472" s="4" t="s">
        <v>2913</v>
      </c>
      <c r="C1472" s="4" t="s">
        <v>2914</v>
      </c>
    </row>
    <row r="1473" ht="17.4" spans="1:3">
      <c r="A1473" s="4">
        <v>1471</v>
      </c>
      <c r="B1473" s="4" t="s">
        <v>2915</v>
      </c>
      <c r="C1473" s="4" t="s">
        <v>2916</v>
      </c>
    </row>
    <row r="1474" ht="17.4" spans="1:3">
      <c r="A1474" s="4">
        <v>1472</v>
      </c>
      <c r="B1474" s="4" t="s">
        <v>2917</v>
      </c>
      <c r="C1474" s="4" t="s">
        <v>2918</v>
      </c>
    </row>
    <row r="1475" ht="17.4" spans="1:3">
      <c r="A1475" s="4">
        <v>1473</v>
      </c>
      <c r="B1475" s="5" t="s">
        <v>2919</v>
      </c>
      <c r="C1475" s="4" t="s">
        <v>2920</v>
      </c>
    </row>
    <row r="1476" ht="17.4" spans="1:3">
      <c r="A1476" s="4">
        <v>1474</v>
      </c>
      <c r="B1476" s="4" t="s">
        <v>2921</v>
      </c>
      <c r="C1476" s="4" t="s">
        <v>2922</v>
      </c>
    </row>
    <row r="1477" ht="17.4" spans="1:3">
      <c r="A1477" s="4">
        <v>1475</v>
      </c>
      <c r="B1477" s="4" t="s">
        <v>2923</v>
      </c>
      <c r="C1477" s="4" t="s">
        <v>2924</v>
      </c>
    </row>
    <row r="1478" ht="17.4" spans="1:3">
      <c r="A1478" s="4">
        <v>1476</v>
      </c>
      <c r="B1478" s="4" t="s">
        <v>2925</v>
      </c>
      <c r="C1478" s="4" t="s">
        <v>2926</v>
      </c>
    </row>
    <row r="1479" ht="17.4" spans="1:3">
      <c r="A1479" s="4">
        <v>1477</v>
      </c>
      <c r="B1479" s="4" t="s">
        <v>2927</v>
      </c>
      <c r="C1479" s="4" t="s">
        <v>2928</v>
      </c>
    </row>
    <row r="1480" ht="17.4" spans="1:3">
      <c r="A1480" s="4">
        <v>1478</v>
      </c>
      <c r="B1480" s="4" t="s">
        <v>2929</v>
      </c>
      <c r="C1480" s="4" t="s">
        <v>2930</v>
      </c>
    </row>
    <row r="1481" ht="17.4" spans="1:3">
      <c r="A1481" s="4">
        <v>1479</v>
      </c>
      <c r="B1481" s="4" t="s">
        <v>2931</v>
      </c>
      <c r="C1481" s="4" t="s">
        <v>2932</v>
      </c>
    </row>
    <row r="1482" ht="17.4" spans="1:3">
      <c r="A1482" s="4">
        <v>1480</v>
      </c>
      <c r="B1482" s="5" t="s">
        <v>2933</v>
      </c>
      <c r="C1482" s="4" t="s">
        <v>2934</v>
      </c>
    </row>
    <row r="1483" ht="17.4" spans="1:3">
      <c r="A1483" s="4">
        <v>1481</v>
      </c>
      <c r="B1483" s="4" t="s">
        <v>2935</v>
      </c>
      <c r="C1483" s="4" t="s">
        <v>2936</v>
      </c>
    </row>
    <row r="1484" ht="17.4" spans="1:3">
      <c r="A1484" s="4">
        <v>1482</v>
      </c>
      <c r="B1484" s="4" t="s">
        <v>2937</v>
      </c>
      <c r="C1484" s="4" t="s">
        <v>2938</v>
      </c>
    </row>
    <row r="1485" ht="17.4" spans="1:3">
      <c r="A1485" s="4">
        <v>1483</v>
      </c>
      <c r="B1485" s="4" t="s">
        <v>2939</v>
      </c>
      <c r="C1485" s="4" t="s">
        <v>2940</v>
      </c>
    </row>
    <row r="1486" ht="17.4" spans="1:3">
      <c r="A1486" s="4">
        <v>1484</v>
      </c>
      <c r="B1486" s="4" t="s">
        <v>2941</v>
      </c>
      <c r="C1486" s="4" t="s">
        <v>2942</v>
      </c>
    </row>
    <row r="1487" ht="17.4" spans="1:3">
      <c r="A1487" s="4">
        <v>1485</v>
      </c>
      <c r="B1487" s="4" t="s">
        <v>2943</v>
      </c>
      <c r="C1487" s="4" t="s">
        <v>2944</v>
      </c>
    </row>
    <row r="1488" ht="17.4" spans="1:3">
      <c r="A1488" s="4">
        <v>1486</v>
      </c>
      <c r="B1488" s="4" t="s">
        <v>2945</v>
      </c>
      <c r="C1488" s="4" t="s">
        <v>2946</v>
      </c>
    </row>
    <row r="1489" ht="17.4" spans="1:3">
      <c r="A1489" s="4">
        <v>1487</v>
      </c>
      <c r="B1489" s="4" t="s">
        <v>2947</v>
      </c>
      <c r="C1489" s="4" t="s">
        <v>2948</v>
      </c>
    </row>
    <row r="1490" ht="17.4" spans="1:3">
      <c r="A1490" s="4">
        <v>1488</v>
      </c>
      <c r="B1490" s="4" t="s">
        <v>2949</v>
      </c>
      <c r="C1490" s="4" t="s">
        <v>2950</v>
      </c>
    </row>
    <row r="1491" ht="17.4" spans="1:3">
      <c r="A1491" s="4">
        <v>1489</v>
      </c>
      <c r="B1491" s="4" t="s">
        <v>2951</v>
      </c>
      <c r="C1491" s="4" t="s">
        <v>2952</v>
      </c>
    </row>
    <row r="1492" ht="17.4" spans="1:3">
      <c r="A1492" s="4">
        <v>1490</v>
      </c>
      <c r="B1492" s="4" t="s">
        <v>2953</v>
      </c>
      <c r="C1492" s="4" t="s">
        <v>2954</v>
      </c>
    </row>
    <row r="1493" ht="17.4" spans="1:3">
      <c r="A1493" s="4">
        <v>1491</v>
      </c>
      <c r="B1493" s="5" t="s">
        <v>2955</v>
      </c>
      <c r="C1493" s="4" t="s">
        <v>2956</v>
      </c>
    </row>
    <row r="1494" ht="17.4" spans="1:3">
      <c r="A1494" s="4">
        <v>1492</v>
      </c>
      <c r="B1494" s="4" t="s">
        <v>2957</v>
      </c>
      <c r="C1494" s="4" t="s">
        <v>2958</v>
      </c>
    </row>
    <row r="1495" ht="17.4" spans="1:3">
      <c r="A1495" s="4">
        <v>1493</v>
      </c>
      <c r="B1495" s="4" t="s">
        <v>2959</v>
      </c>
      <c r="C1495" s="4" t="s">
        <v>2960</v>
      </c>
    </row>
    <row r="1496" ht="17.4" spans="1:3">
      <c r="A1496" s="4">
        <v>1494</v>
      </c>
      <c r="B1496" s="4" t="s">
        <v>2961</v>
      </c>
      <c r="C1496" s="4" t="s">
        <v>2962</v>
      </c>
    </row>
    <row r="1497" ht="17.4" spans="1:3">
      <c r="A1497" s="4">
        <v>1495</v>
      </c>
      <c r="B1497" s="4" t="s">
        <v>2963</v>
      </c>
      <c r="C1497" s="4" t="s">
        <v>2964</v>
      </c>
    </row>
    <row r="1498" ht="17.4" spans="1:3">
      <c r="A1498" s="4">
        <v>1496</v>
      </c>
      <c r="B1498" s="4" t="s">
        <v>2965</v>
      </c>
      <c r="C1498" s="4" t="s">
        <v>2966</v>
      </c>
    </row>
    <row r="1499" ht="17.4" spans="1:3">
      <c r="A1499" s="4">
        <v>1497</v>
      </c>
      <c r="B1499" s="4" t="s">
        <v>2967</v>
      </c>
      <c r="C1499" s="4" t="s">
        <v>2968</v>
      </c>
    </row>
    <row r="1500" ht="17.4" spans="1:3">
      <c r="A1500" s="4">
        <v>1498</v>
      </c>
      <c r="B1500" s="4" t="s">
        <v>2969</v>
      </c>
      <c r="C1500" s="4" t="s">
        <v>2970</v>
      </c>
    </row>
    <row r="1501" ht="17.4" spans="1:3">
      <c r="A1501" s="4">
        <v>1499</v>
      </c>
      <c r="B1501" s="4" t="s">
        <v>2971</v>
      </c>
      <c r="C1501" s="4" t="s">
        <v>2972</v>
      </c>
    </row>
    <row r="1502" ht="17.4" spans="1:3">
      <c r="A1502" s="4">
        <v>1500</v>
      </c>
      <c r="B1502" s="4" t="s">
        <v>2973</v>
      </c>
      <c r="C1502" s="4" t="s">
        <v>2974</v>
      </c>
    </row>
    <row r="1503" ht="17.4" spans="1:3">
      <c r="A1503" s="4">
        <v>1501</v>
      </c>
      <c r="B1503" s="4" t="s">
        <v>2975</v>
      </c>
      <c r="C1503" s="4" t="s">
        <v>2976</v>
      </c>
    </row>
    <row r="1504" ht="17.4" spans="1:3">
      <c r="A1504" s="4">
        <v>1502</v>
      </c>
      <c r="B1504" s="4" t="s">
        <v>2977</v>
      </c>
      <c r="C1504" s="4" t="s">
        <v>2978</v>
      </c>
    </row>
    <row r="1505" ht="17.4" spans="1:3">
      <c r="A1505" s="4">
        <v>1503</v>
      </c>
      <c r="B1505" s="4" t="s">
        <v>2979</v>
      </c>
      <c r="C1505" s="4" t="s">
        <v>2980</v>
      </c>
    </row>
    <row r="1506" ht="17.4" spans="1:3">
      <c r="A1506" s="4">
        <v>1504</v>
      </c>
      <c r="B1506" s="4" t="s">
        <v>2981</v>
      </c>
      <c r="C1506" s="4" t="s">
        <v>2982</v>
      </c>
    </row>
    <row r="1507" ht="17.4" spans="1:3">
      <c r="A1507" s="4">
        <v>1505</v>
      </c>
      <c r="B1507" s="4" t="s">
        <v>2983</v>
      </c>
      <c r="C1507" s="4" t="s">
        <v>2984</v>
      </c>
    </row>
    <row r="1508" ht="17.4" spans="1:3">
      <c r="A1508" s="4">
        <v>1506</v>
      </c>
      <c r="B1508" s="4" t="s">
        <v>2985</v>
      </c>
      <c r="C1508" s="4" t="s">
        <v>2986</v>
      </c>
    </row>
    <row r="1509" ht="17.4" spans="1:3">
      <c r="A1509" s="4">
        <v>1507</v>
      </c>
      <c r="B1509" s="4" t="s">
        <v>2987</v>
      </c>
      <c r="C1509" s="4" t="s">
        <v>2988</v>
      </c>
    </row>
    <row r="1510" ht="17.4" spans="1:3">
      <c r="A1510" s="4">
        <v>1508</v>
      </c>
      <c r="B1510" s="4" t="s">
        <v>2989</v>
      </c>
      <c r="C1510" s="4" t="s">
        <v>2990</v>
      </c>
    </row>
    <row r="1511" ht="17.4" spans="1:3">
      <c r="A1511" s="4">
        <v>1509</v>
      </c>
      <c r="B1511" s="4"/>
      <c r="C1511" s="4" t="s">
        <v>2991</v>
      </c>
    </row>
    <row r="1512" ht="17.4" spans="1:3">
      <c r="A1512" s="4">
        <v>1510</v>
      </c>
      <c r="B1512" s="4" t="s">
        <v>2992</v>
      </c>
      <c r="C1512" s="4" t="s">
        <v>2993</v>
      </c>
    </row>
    <row r="1513" ht="17.4" spans="1:3">
      <c r="A1513" s="4">
        <v>1511</v>
      </c>
      <c r="B1513" s="4" t="s">
        <v>2994</v>
      </c>
      <c r="C1513" s="4" t="s">
        <v>2995</v>
      </c>
    </row>
    <row r="1514" ht="17.4" spans="1:3">
      <c r="A1514" s="4">
        <v>1512</v>
      </c>
      <c r="B1514" s="4"/>
      <c r="C1514" s="4" t="s">
        <v>2996</v>
      </c>
    </row>
    <row r="1515" ht="17.4" spans="1:3">
      <c r="A1515" s="4">
        <v>1513</v>
      </c>
      <c r="B1515" s="4" t="s">
        <v>2997</v>
      </c>
      <c r="C1515" s="4" t="s">
        <v>2998</v>
      </c>
    </row>
    <row r="1516" ht="17.4" spans="1:3">
      <c r="A1516" s="4">
        <v>1514</v>
      </c>
      <c r="B1516" s="4"/>
      <c r="C1516" s="4" t="s">
        <v>2999</v>
      </c>
    </row>
    <row r="1517" ht="17.4" spans="1:3">
      <c r="A1517" s="4">
        <v>1515</v>
      </c>
      <c r="B1517" s="4" t="s">
        <v>3000</v>
      </c>
      <c r="C1517" s="4" t="s">
        <v>3001</v>
      </c>
    </row>
    <row r="1518" ht="17.4" spans="1:3">
      <c r="A1518" s="4">
        <v>1516</v>
      </c>
      <c r="B1518" s="4"/>
      <c r="C1518" s="4" t="s">
        <v>3002</v>
      </c>
    </row>
    <row r="1519" ht="17.4" spans="1:3">
      <c r="A1519" s="4">
        <v>1517</v>
      </c>
      <c r="B1519" s="4" t="s">
        <v>3003</v>
      </c>
      <c r="C1519" s="4" t="s">
        <v>3004</v>
      </c>
    </row>
    <row r="1520" ht="17.4" spans="1:3">
      <c r="A1520" s="4">
        <v>1518</v>
      </c>
      <c r="B1520" s="4" t="s">
        <v>3005</v>
      </c>
      <c r="C1520" s="4" t="s">
        <v>3006</v>
      </c>
    </row>
    <row r="1521" ht="17.4" spans="1:3">
      <c r="A1521" s="4">
        <v>1519</v>
      </c>
      <c r="B1521" s="4" t="s">
        <v>3007</v>
      </c>
      <c r="C1521" s="4" t="s">
        <v>3008</v>
      </c>
    </row>
    <row r="1522" ht="17.4" spans="1:3">
      <c r="A1522" s="4">
        <v>1520</v>
      </c>
      <c r="B1522" s="4" t="s">
        <v>3009</v>
      </c>
      <c r="C1522" s="4" t="s">
        <v>3010</v>
      </c>
    </row>
    <row r="1523" ht="17.4" spans="1:3">
      <c r="A1523" s="4">
        <v>1521</v>
      </c>
      <c r="B1523" s="4" t="s">
        <v>3011</v>
      </c>
      <c r="C1523" s="4" t="s">
        <v>3012</v>
      </c>
    </row>
    <row r="1524" ht="17.4" spans="1:3">
      <c r="A1524" s="4">
        <v>1522</v>
      </c>
      <c r="B1524" s="4"/>
      <c r="C1524" s="4" t="s">
        <v>3013</v>
      </c>
    </row>
    <row r="1525" ht="17.4" spans="1:3">
      <c r="A1525" s="4">
        <v>1523</v>
      </c>
      <c r="B1525" s="4"/>
      <c r="C1525" s="4" t="s">
        <v>3014</v>
      </c>
    </row>
    <row r="1526" ht="17.4" spans="1:3">
      <c r="A1526" s="4">
        <v>1524</v>
      </c>
      <c r="B1526" s="4" t="s">
        <v>3015</v>
      </c>
      <c r="C1526" s="4" t="s">
        <v>3016</v>
      </c>
    </row>
    <row r="1527" ht="17.4" spans="1:3">
      <c r="A1527" s="4">
        <v>1525</v>
      </c>
      <c r="B1527" s="5" t="s">
        <v>3017</v>
      </c>
      <c r="C1527" s="4" t="s">
        <v>3018</v>
      </c>
    </row>
    <row r="1528" ht="17.4" spans="1:3">
      <c r="A1528" s="4">
        <v>1526</v>
      </c>
      <c r="B1528" s="4" t="s">
        <v>3019</v>
      </c>
      <c r="C1528" s="4" t="s">
        <v>3020</v>
      </c>
    </row>
    <row r="1529" ht="17.4" spans="1:3">
      <c r="A1529" s="4">
        <v>1527</v>
      </c>
      <c r="B1529" s="4" t="s">
        <v>3021</v>
      </c>
      <c r="C1529" s="4" t="s">
        <v>3022</v>
      </c>
    </row>
    <row r="1530" ht="17.4" spans="1:3">
      <c r="A1530" s="4">
        <v>1528</v>
      </c>
      <c r="B1530" s="4" t="s">
        <v>3023</v>
      </c>
      <c r="C1530" s="4" t="s">
        <v>3024</v>
      </c>
    </row>
    <row r="1531" ht="17.4" spans="1:3">
      <c r="A1531" s="4">
        <v>1529</v>
      </c>
      <c r="B1531" s="4" t="s">
        <v>3025</v>
      </c>
      <c r="C1531" s="4" t="s">
        <v>3026</v>
      </c>
    </row>
    <row r="1532" ht="17.4" spans="1:3">
      <c r="A1532" s="4">
        <v>1530</v>
      </c>
      <c r="B1532" s="5" t="s">
        <v>3027</v>
      </c>
      <c r="C1532" s="4" t="s">
        <v>3028</v>
      </c>
    </row>
    <row r="1533" ht="17.4" spans="1:3">
      <c r="A1533" s="4">
        <v>1531</v>
      </c>
      <c r="B1533" s="5" t="s">
        <v>3029</v>
      </c>
      <c r="C1533" s="4" t="s">
        <v>3030</v>
      </c>
    </row>
    <row r="1534" ht="17.4" spans="1:3">
      <c r="A1534" s="4">
        <v>1532</v>
      </c>
      <c r="B1534" s="5" t="s">
        <v>3031</v>
      </c>
      <c r="C1534" s="4" t="s">
        <v>3032</v>
      </c>
    </row>
    <row r="1535" ht="17.4" spans="1:3">
      <c r="A1535" s="4">
        <v>1533</v>
      </c>
      <c r="B1535" s="4" t="s">
        <v>3033</v>
      </c>
      <c r="C1535" s="4" t="s">
        <v>3034</v>
      </c>
    </row>
    <row r="1536" ht="17.4" spans="1:3">
      <c r="A1536" s="4">
        <v>1534</v>
      </c>
      <c r="B1536" s="4" t="s">
        <v>3035</v>
      </c>
      <c r="C1536" s="4" t="s">
        <v>3036</v>
      </c>
    </row>
    <row r="1537" ht="17.4" spans="1:3">
      <c r="A1537" s="4">
        <v>1535</v>
      </c>
      <c r="B1537" s="4" t="s">
        <v>3037</v>
      </c>
      <c r="C1537" s="4" t="s">
        <v>3038</v>
      </c>
    </row>
    <row r="1538" ht="17.4" spans="1:3">
      <c r="A1538" s="4">
        <v>1536</v>
      </c>
      <c r="B1538" s="4" t="s">
        <v>3039</v>
      </c>
      <c r="C1538" s="4" t="s">
        <v>3040</v>
      </c>
    </row>
    <row r="1539" ht="17.4" spans="1:3">
      <c r="A1539" s="4">
        <v>1537</v>
      </c>
      <c r="B1539" s="4" t="s">
        <v>3041</v>
      </c>
      <c r="C1539" s="4" t="s">
        <v>3042</v>
      </c>
    </row>
    <row r="1540" ht="17.4" spans="1:3">
      <c r="A1540" s="4">
        <v>1538</v>
      </c>
      <c r="B1540" s="4" t="s">
        <v>3043</v>
      </c>
      <c r="C1540" s="4" t="s">
        <v>3044</v>
      </c>
    </row>
    <row r="1541" ht="17.4" spans="1:3">
      <c r="A1541" s="4">
        <v>1539</v>
      </c>
      <c r="B1541" s="4" t="s">
        <v>3045</v>
      </c>
      <c r="C1541" s="4" t="s">
        <v>3046</v>
      </c>
    </row>
    <row r="1542" ht="17.4" spans="1:3">
      <c r="A1542" s="4">
        <v>1540</v>
      </c>
      <c r="B1542" s="4" t="s">
        <v>3047</v>
      </c>
      <c r="C1542" s="4" t="s">
        <v>3048</v>
      </c>
    </row>
    <row r="1543" ht="17.4" spans="1:3">
      <c r="A1543" s="4">
        <v>1541</v>
      </c>
      <c r="B1543" s="4" t="s">
        <v>3049</v>
      </c>
      <c r="C1543" s="4" t="s">
        <v>3050</v>
      </c>
    </row>
    <row r="1544" ht="17.4" spans="1:3">
      <c r="A1544" s="4">
        <v>1542</v>
      </c>
      <c r="B1544" s="4" t="s">
        <v>3051</v>
      </c>
      <c r="C1544" s="4" t="s">
        <v>3052</v>
      </c>
    </row>
    <row r="1545" ht="17.4" spans="1:3">
      <c r="A1545" s="4">
        <v>1543</v>
      </c>
      <c r="B1545" s="4" t="s">
        <v>3053</v>
      </c>
      <c r="C1545" s="4" t="s">
        <v>3054</v>
      </c>
    </row>
    <row r="1546" ht="17.4" spans="1:3">
      <c r="A1546" s="4">
        <v>1544</v>
      </c>
      <c r="B1546" s="4" t="s">
        <v>3055</v>
      </c>
      <c r="C1546" s="4" t="s">
        <v>3056</v>
      </c>
    </row>
    <row r="1547" ht="17.4" spans="1:3">
      <c r="A1547" s="4">
        <v>1545</v>
      </c>
      <c r="B1547" s="4" t="s">
        <v>3057</v>
      </c>
      <c r="C1547" s="4" t="s">
        <v>3058</v>
      </c>
    </row>
    <row r="1548" ht="17.4" spans="1:3">
      <c r="A1548" s="4">
        <v>1546</v>
      </c>
      <c r="B1548" s="4" t="s">
        <v>3059</v>
      </c>
      <c r="C1548" s="4" t="s">
        <v>3060</v>
      </c>
    </row>
    <row r="1549" ht="17.4" spans="1:3">
      <c r="A1549" s="4">
        <v>1547</v>
      </c>
      <c r="B1549" s="4" t="s">
        <v>3061</v>
      </c>
      <c r="C1549" s="4" t="s">
        <v>3062</v>
      </c>
    </row>
    <row r="1550" ht="17.4" spans="1:3">
      <c r="A1550" s="4">
        <v>1548</v>
      </c>
      <c r="B1550" s="4" t="s">
        <v>3063</v>
      </c>
      <c r="C1550" s="4" t="s">
        <v>3064</v>
      </c>
    </row>
    <row r="1551" ht="17.4" spans="1:3">
      <c r="A1551" s="4">
        <v>1549</v>
      </c>
      <c r="B1551" s="4" t="s">
        <v>3065</v>
      </c>
      <c r="C1551" s="4" t="s">
        <v>3066</v>
      </c>
    </row>
    <row r="1552" ht="17.4" spans="1:3">
      <c r="A1552" s="4">
        <v>1550</v>
      </c>
      <c r="B1552" s="4" t="s">
        <v>3067</v>
      </c>
      <c r="C1552" s="4" t="s">
        <v>3068</v>
      </c>
    </row>
    <row r="1553" ht="17.4" spans="1:3">
      <c r="A1553" s="4">
        <v>1551</v>
      </c>
      <c r="B1553" s="4" t="s">
        <v>3069</v>
      </c>
      <c r="C1553" s="4" t="s">
        <v>3070</v>
      </c>
    </row>
    <row r="1554" ht="17.4" spans="1:3">
      <c r="A1554" s="4">
        <v>1552</v>
      </c>
      <c r="B1554" s="4" t="s">
        <v>3071</v>
      </c>
      <c r="C1554" s="4" t="s">
        <v>3072</v>
      </c>
    </row>
    <row r="1555" ht="17.4" spans="1:3">
      <c r="A1555" s="4">
        <v>1553</v>
      </c>
      <c r="B1555" s="4" t="s">
        <v>3073</v>
      </c>
      <c r="C1555" s="4" t="s">
        <v>3074</v>
      </c>
    </row>
    <row r="1556" ht="17.4" spans="1:3">
      <c r="A1556" s="4">
        <v>1554</v>
      </c>
      <c r="B1556" s="4" t="s">
        <v>3075</v>
      </c>
      <c r="C1556" s="4" t="s">
        <v>3076</v>
      </c>
    </row>
    <row r="1557" ht="17.4" spans="1:3">
      <c r="A1557" s="4">
        <v>1555</v>
      </c>
      <c r="B1557" s="4" t="s">
        <v>3077</v>
      </c>
      <c r="C1557" s="4" t="s">
        <v>3078</v>
      </c>
    </row>
    <row r="1558" ht="17.4" spans="1:3">
      <c r="A1558" s="4">
        <v>1556</v>
      </c>
      <c r="B1558" s="4" t="s">
        <v>3079</v>
      </c>
      <c r="C1558" s="4" t="s">
        <v>3080</v>
      </c>
    </row>
    <row r="1559" ht="17.4" spans="1:3">
      <c r="A1559" s="4">
        <v>1557</v>
      </c>
      <c r="B1559" s="4" t="s">
        <v>3081</v>
      </c>
      <c r="C1559" s="4" t="s">
        <v>3082</v>
      </c>
    </row>
    <row r="1560" ht="17.4" spans="1:3">
      <c r="A1560" s="4">
        <v>1558</v>
      </c>
      <c r="B1560" s="5" t="s">
        <v>3083</v>
      </c>
      <c r="C1560" s="4" t="s">
        <v>3084</v>
      </c>
    </row>
    <row r="1561" ht="17.4" spans="1:3">
      <c r="A1561" s="4">
        <v>1559</v>
      </c>
      <c r="B1561" s="4" t="s">
        <v>3085</v>
      </c>
      <c r="C1561" s="4" t="s">
        <v>3086</v>
      </c>
    </row>
    <row r="1562" ht="17.4" spans="1:3">
      <c r="A1562" s="4">
        <v>1560</v>
      </c>
      <c r="B1562" s="4" t="s">
        <v>3087</v>
      </c>
      <c r="C1562" s="4" t="s">
        <v>3088</v>
      </c>
    </row>
    <row r="1563" ht="17.4" spans="1:3">
      <c r="A1563" s="4">
        <v>1561</v>
      </c>
      <c r="B1563" s="4" t="s">
        <v>3089</v>
      </c>
      <c r="C1563" s="4" t="s">
        <v>3090</v>
      </c>
    </row>
    <row r="1564" ht="17.4" spans="1:3">
      <c r="A1564" s="4">
        <v>1562</v>
      </c>
      <c r="B1564" s="4" t="s">
        <v>3091</v>
      </c>
      <c r="C1564" s="4" t="s">
        <v>3092</v>
      </c>
    </row>
    <row r="1565" ht="17.4" spans="1:3">
      <c r="A1565" s="4">
        <v>1563</v>
      </c>
      <c r="B1565" s="4" t="s">
        <v>3093</v>
      </c>
      <c r="C1565" s="4" t="s">
        <v>3094</v>
      </c>
    </row>
    <row r="1566" ht="17.4" spans="1:3">
      <c r="A1566" s="4">
        <v>1564</v>
      </c>
      <c r="B1566" s="4" t="s">
        <v>3095</v>
      </c>
      <c r="C1566" s="4" t="s">
        <v>3096</v>
      </c>
    </row>
    <row r="1567" ht="17.4" spans="1:3">
      <c r="A1567" s="4">
        <v>1565</v>
      </c>
      <c r="B1567" s="4" t="s">
        <v>3097</v>
      </c>
      <c r="C1567" s="4" t="s">
        <v>3098</v>
      </c>
    </row>
    <row r="1568" ht="17.4" spans="1:3">
      <c r="A1568" s="4">
        <v>1566</v>
      </c>
      <c r="B1568" s="4" t="s">
        <v>3099</v>
      </c>
      <c r="C1568" s="4" t="s">
        <v>3100</v>
      </c>
    </row>
    <row r="1569" ht="17.4" spans="1:3">
      <c r="A1569" s="4">
        <v>1567</v>
      </c>
      <c r="B1569" s="4" t="s">
        <v>3101</v>
      </c>
      <c r="C1569" s="4" t="s">
        <v>3102</v>
      </c>
    </row>
    <row r="1570" ht="17.4" spans="1:3">
      <c r="A1570" s="4">
        <v>1568</v>
      </c>
      <c r="B1570" s="4" t="s">
        <v>3103</v>
      </c>
      <c r="C1570" s="4" t="s">
        <v>3104</v>
      </c>
    </row>
    <row r="1571" ht="17.4" spans="1:3">
      <c r="A1571" s="4">
        <v>1569</v>
      </c>
      <c r="B1571" s="4" t="s">
        <v>3105</v>
      </c>
      <c r="C1571" s="4" t="s">
        <v>3106</v>
      </c>
    </row>
    <row r="1572" ht="17.4" spans="1:3">
      <c r="A1572" s="4">
        <v>1570</v>
      </c>
      <c r="B1572" s="5" t="s">
        <v>3107</v>
      </c>
      <c r="C1572" s="4" t="s">
        <v>3108</v>
      </c>
    </row>
    <row r="1573" ht="17.4" spans="1:3">
      <c r="A1573" s="4">
        <v>1571</v>
      </c>
      <c r="B1573" s="4" t="s">
        <v>3109</v>
      </c>
      <c r="C1573" s="4" t="s">
        <v>3110</v>
      </c>
    </row>
    <row r="1574" ht="17.4" spans="1:3">
      <c r="A1574" s="4">
        <v>1572</v>
      </c>
      <c r="B1574" s="4" t="s">
        <v>3111</v>
      </c>
      <c r="C1574" s="4" t="s">
        <v>3112</v>
      </c>
    </row>
    <row r="1575" ht="17.4" spans="1:3">
      <c r="A1575" s="4">
        <v>1573</v>
      </c>
      <c r="B1575" s="5" t="s">
        <v>3113</v>
      </c>
      <c r="C1575" s="4" t="s">
        <v>3114</v>
      </c>
    </row>
    <row r="1576" ht="17.4" spans="1:3">
      <c r="A1576" s="4">
        <v>1574</v>
      </c>
      <c r="B1576" s="4" t="s">
        <v>3115</v>
      </c>
      <c r="C1576" s="4" t="s">
        <v>3116</v>
      </c>
    </row>
    <row r="1577" ht="17.4" spans="1:3">
      <c r="A1577" s="4">
        <v>1575</v>
      </c>
      <c r="B1577" s="4" t="s">
        <v>3117</v>
      </c>
      <c r="C1577" s="4" t="s">
        <v>3118</v>
      </c>
    </row>
    <row r="1578" ht="17.4" spans="1:3">
      <c r="A1578" s="4">
        <v>1576</v>
      </c>
      <c r="B1578" s="5" t="s">
        <v>3119</v>
      </c>
      <c r="C1578" s="4" t="s">
        <v>3120</v>
      </c>
    </row>
    <row r="1579" ht="17.4" spans="1:3">
      <c r="A1579" s="4">
        <v>1577</v>
      </c>
      <c r="B1579" s="4" t="s">
        <v>3121</v>
      </c>
      <c r="C1579" s="4" t="s">
        <v>3122</v>
      </c>
    </row>
    <row r="1580" ht="17.4" spans="1:3">
      <c r="A1580" s="4">
        <v>1578</v>
      </c>
      <c r="B1580" s="4" t="s">
        <v>3123</v>
      </c>
      <c r="C1580" s="4" t="s">
        <v>3124</v>
      </c>
    </row>
    <row r="1581" ht="17.4" spans="1:3">
      <c r="A1581" s="4">
        <v>1579</v>
      </c>
      <c r="B1581" s="4" t="s">
        <v>3125</v>
      </c>
      <c r="C1581" s="4" t="s">
        <v>3126</v>
      </c>
    </row>
    <row r="1582" ht="17.4" spans="1:3">
      <c r="A1582" s="4">
        <v>1580</v>
      </c>
      <c r="B1582" s="5" t="s">
        <v>3127</v>
      </c>
      <c r="C1582" s="4" t="s">
        <v>3128</v>
      </c>
    </row>
    <row r="1583" ht="17.4" spans="1:3">
      <c r="A1583" s="4">
        <v>1581</v>
      </c>
      <c r="B1583" s="5" t="s">
        <v>3129</v>
      </c>
      <c r="C1583" s="4" t="s">
        <v>3130</v>
      </c>
    </row>
    <row r="1584" ht="17.4" spans="1:3">
      <c r="A1584" s="4">
        <v>1582</v>
      </c>
      <c r="B1584" s="5" t="s">
        <v>3131</v>
      </c>
      <c r="C1584" s="4" t="s">
        <v>3132</v>
      </c>
    </row>
    <row r="1585" ht="17.4" spans="1:3">
      <c r="A1585" s="4">
        <v>1583</v>
      </c>
      <c r="B1585" s="5" t="s">
        <v>3133</v>
      </c>
      <c r="C1585" s="4" t="s">
        <v>3134</v>
      </c>
    </row>
    <row r="1586" ht="17.4" spans="1:3">
      <c r="A1586" s="4">
        <v>1584</v>
      </c>
      <c r="B1586" s="4" t="s">
        <v>3135</v>
      </c>
      <c r="C1586" s="4" t="s">
        <v>3136</v>
      </c>
    </row>
    <row r="1587" ht="17.4" spans="1:3">
      <c r="A1587" s="4">
        <v>1585</v>
      </c>
      <c r="B1587" s="4" t="s">
        <v>3137</v>
      </c>
      <c r="C1587" s="4" t="s">
        <v>3138</v>
      </c>
    </row>
    <row r="1588" ht="17.4" spans="1:3">
      <c r="A1588" s="4">
        <v>1586</v>
      </c>
      <c r="B1588" s="4" t="s">
        <v>3139</v>
      </c>
      <c r="C1588" s="4" t="s">
        <v>3140</v>
      </c>
    </row>
    <row r="1589" ht="17.4" spans="1:3">
      <c r="A1589" s="4">
        <v>1587</v>
      </c>
      <c r="B1589" s="4" t="s">
        <v>3141</v>
      </c>
      <c r="C1589" s="4" t="s">
        <v>3142</v>
      </c>
    </row>
    <row r="1590" ht="17.4" spans="1:3">
      <c r="A1590" s="4">
        <v>1588</v>
      </c>
      <c r="B1590" s="4" t="s">
        <v>3143</v>
      </c>
      <c r="C1590" s="4" t="s">
        <v>3144</v>
      </c>
    </row>
    <row r="1591" ht="17.4" spans="1:3">
      <c r="A1591" s="4">
        <v>1589</v>
      </c>
      <c r="B1591" s="4" t="s">
        <v>3145</v>
      </c>
      <c r="C1591" s="4" t="s">
        <v>3146</v>
      </c>
    </row>
    <row r="1592" ht="17.4" spans="1:3">
      <c r="A1592" s="4">
        <v>1590</v>
      </c>
      <c r="B1592" s="4" t="s">
        <v>3147</v>
      </c>
      <c r="C1592" s="4" t="s">
        <v>3148</v>
      </c>
    </row>
    <row r="1593" ht="17.4" spans="1:3">
      <c r="A1593" s="4">
        <v>1591</v>
      </c>
      <c r="B1593" s="4" t="s">
        <v>3149</v>
      </c>
      <c r="C1593" s="4" t="s">
        <v>3150</v>
      </c>
    </row>
    <row r="1594" ht="17.4" spans="1:3">
      <c r="A1594" s="4">
        <v>1592</v>
      </c>
      <c r="B1594" s="4" t="s">
        <v>3151</v>
      </c>
      <c r="C1594" s="4" t="s">
        <v>3152</v>
      </c>
    </row>
    <row r="1595" ht="17.4" spans="1:3">
      <c r="A1595" s="4">
        <v>1593</v>
      </c>
      <c r="B1595" s="4" t="s">
        <v>3153</v>
      </c>
      <c r="C1595" s="4" t="s">
        <v>3154</v>
      </c>
    </row>
    <row r="1596" ht="17.4" spans="1:3">
      <c r="A1596" s="4">
        <v>1594</v>
      </c>
      <c r="B1596" s="4" t="s">
        <v>3155</v>
      </c>
      <c r="C1596" s="4" t="s">
        <v>3156</v>
      </c>
    </row>
    <row r="1597" ht="17.4" spans="1:3">
      <c r="A1597" s="4">
        <v>1595</v>
      </c>
      <c r="B1597" s="4" t="s">
        <v>3157</v>
      </c>
      <c r="C1597" s="4" t="s">
        <v>3158</v>
      </c>
    </row>
    <row r="1598" ht="17.4" spans="1:3">
      <c r="A1598" s="4">
        <v>1596</v>
      </c>
      <c r="B1598" s="4" t="s">
        <v>3159</v>
      </c>
      <c r="C1598" s="4" t="s">
        <v>3160</v>
      </c>
    </row>
    <row r="1599" ht="17.4" spans="1:3">
      <c r="A1599" s="4">
        <v>1597</v>
      </c>
      <c r="B1599" s="4" t="s">
        <v>3161</v>
      </c>
      <c r="C1599" s="4" t="s">
        <v>3162</v>
      </c>
    </row>
    <row r="1600" ht="17.4" spans="1:3">
      <c r="A1600" s="4">
        <v>1598</v>
      </c>
      <c r="B1600" s="4" t="s">
        <v>3163</v>
      </c>
      <c r="C1600" s="4" t="s">
        <v>3164</v>
      </c>
    </row>
    <row r="1601" ht="17.4" spans="1:3">
      <c r="A1601" s="4">
        <v>1599</v>
      </c>
      <c r="B1601" s="4" t="s">
        <v>3165</v>
      </c>
      <c r="C1601" s="4" t="s">
        <v>3166</v>
      </c>
    </row>
    <row r="1602" ht="17.4" spans="1:3">
      <c r="A1602" s="4">
        <v>1600</v>
      </c>
      <c r="B1602" s="4" t="s">
        <v>3167</v>
      </c>
      <c r="C1602" s="4" t="s">
        <v>3168</v>
      </c>
    </row>
    <row r="1603" ht="17.4" spans="1:3">
      <c r="A1603" s="4">
        <v>1601</v>
      </c>
      <c r="B1603" s="4" t="s">
        <v>3169</v>
      </c>
      <c r="C1603" s="4" t="s">
        <v>3170</v>
      </c>
    </row>
    <row r="1604" ht="17.4" spans="1:3">
      <c r="A1604" s="4">
        <v>1602</v>
      </c>
      <c r="B1604" s="4" t="s">
        <v>3171</v>
      </c>
      <c r="C1604" s="4" t="s">
        <v>3172</v>
      </c>
    </row>
    <row r="1605" ht="17.4" spans="1:3">
      <c r="A1605" s="4">
        <v>1603</v>
      </c>
      <c r="B1605" s="5" t="s">
        <v>3173</v>
      </c>
      <c r="C1605" s="4" t="s">
        <v>3174</v>
      </c>
    </row>
    <row r="1606" ht="17.4" spans="1:3">
      <c r="A1606" s="4">
        <v>1604</v>
      </c>
      <c r="B1606" s="4" t="s">
        <v>3175</v>
      </c>
      <c r="C1606" s="4" t="s">
        <v>3176</v>
      </c>
    </row>
    <row r="1607" ht="17.4" spans="1:3">
      <c r="A1607" s="4">
        <v>1605</v>
      </c>
      <c r="B1607" s="4" t="s">
        <v>3177</v>
      </c>
      <c r="C1607" s="4" t="s">
        <v>3178</v>
      </c>
    </row>
    <row r="1608" ht="17.4" spans="1:3">
      <c r="A1608" s="4">
        <v>1606</v>
      </c>
      <c r="B1608" s="4" t="s">
        <v>3179</v>
      </c>
      <c r="C1608" s="4" t="s">
        <v>3180</v>
      </c>
    </row>
    <row r="1609" ht="17.4" spans="1:3">
      <c r="A1609" s="4">
        <v>1607</v>
      </c>
      <c r="B1609" s="4" t="s">
        <v>3181</v>
      </c>
      <c r="C1609" s="4" t="s">
        <v>3182</v>
      </c>
    </row>
    <row r="1610" ht="17.4" spans="1:3">
      <c r="A1610" s="4">
        <v>1608</v>
      </c>
      <c r="B1610" s="4" t="s">
        <v>3183</v>
      </c>
      <c r="C1610" s="4" t="s">
        <v>3184</v>
      </c>
    </row>
    <row r="1611" ht="17.4" spans="1:3">
      <c r="A1611" s="4">
        <v>1609</v>
      </c>
      <c r="B1611" s="4" t="s">
        <v>3185</v>
      </c>
      <c r="C1611" s="4" t="s">
        <v>3186</v>
      </c>
    </row>
    <row r="1612" ht="17.4" spans="1:3">
      <c r="A1612" s="4">
        <v>1610</v>
      </c>
      <c r="B1612" s="5" t="s">
        <v>3187</v>
      </c>
      <c r="C1612" s="4" t="s">
        <v>3188</v>
      </c>
    </row>
    <row r="1613" ht="17.4" spans="1:3">
      <c r="A1613" s="4">
        <v>1611</v>
      </c>
      <c r="B1613" s="4" t="s">
        <v>3189</v>
      </c>
      <c r="C1613" s="4" t="s">
        <v>3190</v>
      </c>
    </row>
    <row r="1614" ht="17.4" spans="1:3">
      <c r="A1614" s="4">
        <v>1612</v>
      </c>
      <c r="B1614" s="4" t="s">
        <v>3191</v>
      </c>
      <c r="C1614" s="4" t="s">
        <v>3192</v>
      </c>
    </row>
    <row r="1615" ht="17.4" spans="1:3">
      <c r="A1615" s="4">
        <v>1613</v>
      </c>
      <c r="B1615" s="4" t="s">
        <v>3193</v>
      </c>
      <c r="C1615" s="4" t="s">
        <v>3194</v>
      </c>
    </row>
    <row r="1616" ht="17.4" spans="1:3">
      <c r="A1616" s="4">
        <v>1614</v>
      </c>
      <c r="B1616" s="4" t="s">
        <v>3195</v>
      </c>
      <c r="C1616" s="4" t="s">
        <v>3196</v>
      </c>
    </row>
    <row r="1617" ht="17.4" spans="1:3">
      <c r="A1617" s="4">
        <v>1615</v>
      </c>
      <c r="B1617" s="4" t="s">
        <v>3197</v>
      </c>
      <c r="C1617" s="4" t="s">
        <v>3198</v>
      </c>
    </row>
    <row r="1618" ht="17.4" spans="1:3">
      <c r="A1618" s="4">
        <v>1616</v>
      </c>
      <c r="B1618" s="4" t="s">
        <v>3199</v>
      </c>
      <c r="C1618" s="4" t="s">
        <v>3200</v>
      </c>
    </row>
    <row r="1619" ht="17.4" spans="1:3">
      <c r="A1619" s="4">
        <v>1617</v>
      </c>
      <c r="B1619" s="4"/>
      <c r="C1619" s="4" t="s">
        <v>3201</v>
      </c>
    </row>
    <row r="1620" ht="17.4" spans="1:3">
      <c r="A1620" s="4">
        <v>1618</v>
      </c>
      <c r="B1620" s="4" t="s">
        <v>3202</v>
      </c>
      <c r="C1620" s="4" t="s">
        <v>3203</v>
      </c>
    </row>
    <row r="1621" ht="17.4" spans="1:3">
      <c r="A1621" s="4">
        <v>1619</v>
      </c>
      <c r="B1621" s="4" t="s">
        <v>3204</v>
      </c>
      <c r="C1621" s="4" t="s">
        <v>3205</v>
      </c>
    </row>
    <row r="1622" ht="17.4" spans="1:3">
      <c r="A1622" s="4">
        <v>1620</v>
      </c>
      <c r="B1622" s="4" t="s">
        <v>3206</v>
      </c>
      <c r="C1622" s="4" t="s">
        <v>3207</v>
      </c>
    </row>
    <row r="1623" ht="17.4" spans="1:3">
      <c r="A1623" s="4">
        <v>1621</v>
      </c>
      <c r="B1623" s="4" t="s">
        <v>3208</v>
      </c>
      <c r="C1623" s="4" t="s">
        <v>3209</v>
      </c>
    </row>
    <row r="1624" ht="17.4" spans="1:3">
      <c r="A1624" s="4">
        <v>1622</v>
      </c>
      <c r="B1624" s="4" t="s">
        <v>3210</v>
      </c>
      <c r="C1624" s="4" t="s">
        <v>3211</v>
      </c>
    </row>
    <row r="1625" ht="17.4" spans="1:3">
      <c r="A1625" s="4">
        <v>1623</v>
      </c>
      <c r="B1625" s="4" t="s">
        <v>3212</v>
      </c>
      <c r="C1625" s="4" t="s">
        <v>3213</v>
      </c>
    </row>
    <row r="1626" ht="17.4" spans="1:3">
      <c r="A1626" s="4">
        <v>1624</v>
      </c>
      <c r="B1626" s="4" t="s">
        <v>3214</v>
      </c>
      <c r="C1626" s="4" t="s">
        <v>3215</v>
      </c>
    </row>
  </sheetData>
  <mergeCells count="1">
    <mergeCell ref="A1:C1"/>
  </mergeCells>
  <conditionalFormatting sqref="B1:B2 B1627:B1048576">
    <cfRule type="duplicateValues" dxfId="0" priority="3"/>
  </conditionalFormatting>
  <conditionalFormatting sqref="C1:C2 C1627:C1048576">
    <cfRule type="duplicateValues" dxfId="0" priority="4"/>
  </conditionalFormatting>
  <pageMargins left="0.7" right="0.7" top="0.75" bottom="0.75" header="0.3" footer="0.3"/>
  <pageSetup paperSize="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4" sqref="C4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硬核女孩张天真</cp:lastModifiedBy>
  <dcterms:created xsi:type="dcterms:W3CDTF">2022-01-29T05:57:00Z</dcterms:created>
  <dcterms:modified xsi:type="dcterms:W3CDTF">2025-03-04T04:12:52Z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2052-12.1.0.18240</vt:lpwstr>
  </property>
  <property fmtid="{D5CDD505-2E9C-101B-9397-08002B2CF9AE}" pid="3" name="ICV">
    <vt:lpwstr>D8BFAD3CDDA04E20BC57EF391CDA8F74</vt:lpwstr>
  </property>
</Properties>
</file>